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1720" windowHeight="12570" activeTab="0"/>
  </bookViews>
  <sheets>
    <sheet name="問診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<sst xmlns="http://schemas.openxmlformats.org/spreadsheetml/2006/main" count="357" uniqueCount="239">
  <si>
    <t>フリガナ</t>
  </si>
  <si>
    <t xml:space="preserve"> 歳</t>
  </si>
  <si>
    <r>
      <t xml:space="preserve">性別
</t>
    </r>
    <r>
      <rPr>
        <sz val="6"/>
        <color indexed="8"/>
        <rFont val="HG丸ｺﾞｼｯｸM-PRO"/>
        <family val="3"/>
      </rPr>
      <t>　</t>
    </r>
  </si>
  <si>
    <t>氏 名</t>
  </si>
  <si>
    <t>現住所</t>
  </si>
  <si>
    <t>〒</t>
  </si>
  <si>
    <t>電話番号</t>
  </si>
  <si>
    <t>自宅</t>
  </si>
  <si>
    <t>生年月日</t>
  </si>
  <si>
    <t>年</t>
  </si>
  <si>
    <t>月</t>
  </si>
  <si>
    <t>日</t>
  </si>
  <si>
    <t>携帯</t>
  </si>
  <si>
    <t>1. 右下の図で、症状のあるところ全てに○をつけてください。</t>
  </si>
  <si>
    <t>2. いつ頃から症状がありますか？ □をチェック</t>
  </si>
  <si>
    <t>から</t>
  </si>
  <si>
    <t>ヶ月</t>
  </si>
  <si>
    <t>前から</t>
  </si>
  <si>
    <t>3. どのような症状ですか？ □をチェック</t>
  </si>
  <si>
    <t>痛み</t>
  </si>
  <si>
    <t>動かせない</t>
  </si>
  <si>
    <t>出血</t>
  </si>
  <si>
    <t>腫れ</t>
  </si>
  <si>
    <t>しびれ</t>
  </si>
  <si>
    <t>感覚がない</t>
  </si>
  <si>
    <t>その他</t>
  </si>
  <si>
    <t>4. 思い当たる原因はありますか？</t>
  </si>
  <si>
    <t>5. 今回の症状で他院にかかったことはありますか？</t>
  </si>
  <si>
    <t>選 択</t>
  </si>
  <si>
    <t>詳 細</t>
  </si>
  <si>
    <t>※お薬手帳・他院(接骨院を含む)からの紹介状・CDなどをお持ちの場合は窓口にご提出ください。</t>
  </si>
  <si>
    <t xml:space="preserve"> 職員記入欄</t>
  </si>
  <si>
    <t xml:space="preserve"> 受 付 時 間</t>
  </si>
  <si>
    <t>受 診 歴</t>
  </si>
  <si>
    <t>I D 番号</t>
  </si>
  <si>
    <t xml:space="preserve"> 保　険</t>
  </si>
  <si>
    <t>（</t>
  </si>
  <si>
    <t>）</t>
  </si>
  <si>
    <t xml:space="preserve"> 歩　容</t>
  </si>
  <si>
    <t xml:space="preserve"> 紹 介 状</t>
  </si>
  <si>
    <t>画　像</t>
  </si>
  <si>
    <t>駐車場利用</t>
  </si>
  <si>
    <t xml:space="preserve"> 交通手段</t>
  </si>
  <si>
    <t xml:space="preserve"> そ の 他</t>
  </si>
  <si>
    <t>　 問診票 ２</t>
  </si>
  <si>
    <t>この問診票は、お呼びしたときに職員へお渡しください。</t>
  </si>
  <si>
    <t>現在治療中、または過去に治療した病気について、項目にチェックしてください。</t>
  </si>
  <si>
    <t>ない</t>
  </si>
  <si>
    <t>高血圧</t>
  </si>
  <si>
    <t>高脂血症</t>
  </si>
  <si>
    <t>肝臓･腎臓の病気</t>
  </si>
  <si>
    <t>糖尿病</t>
  </si>
  <si>
    <t>脳の病気</t>
  </si>
  <si>
    <t>心臓の病気</t>
  </si>
  <si>
    <t>胃･腸の病気</t>
  </si>
  <si>
    <t>緑内障</t>
  </si>
  <si>
    <t>現在かかっている病院があればご記入ください。</t>
  </si>
  <si>
    <t>病院名：</t>
  </si>
  <si>
    <t>手術歴</t>
  </si>
  <si>
    <t>いつ頃？</t>
  </si>
  <si>
    <t>年前</t>
  </si>
  <si>
    <t>ヶ月前</t>
  </si>
  <si>
    <t>日前</t>
  </si>
  <si>
    <t>手術名？</t>
  </si>
  <si>
    <t>病院名？</t>
  </si>
  <si>
    <t xml:space="preserve">  現在、定期的に服用しているお薬はありますか？</t>
  </si>
  <si>
    <t>はい</t>
  </si>
  <si>
    <t xml:space="preserve">  妊娠中、またはその可能性はありますか？</t>
  </si>
  <si>
    <t>選択</t>
  </si>
  <si>
    <t>いいえ</t>
  </si>
  <si>
    <t xml:space="preserve">  授乳中ですか？</t>
  </si>
  <si>
    <t xml:space="preserve">  お薬や食べ物でアレルギーが生じたことがありますか？</t>
  </si>
  <si>
    <t>種 類</t>
  </si>
  <si>
    <t>症 状</t>
  </si>
  <si>
    <t>身長</t>
  </si>
  <si>
    <t>cm</t>
  </si>
  <si>
    <t>体重</t>
  </si>
  <si>
    <t>kg</t>
  </si>
  <si>
    <t>　付き添いの方はいらっしゃいますか？　　　</t>
  </si>
  <si>
    <t>続柄</t>
  </si>
  <si>
    <t xml:space="preserve"> 以下、差し支えなければご記入をお願いします。</t>
  </si>
  <si>
    <t>　お仕事ではどのような動作を多くしていますか？【複数可】 □にチェック</t>
  </si>
  <si>
    <t>立ち仕事</t>
  </si>
  <si>
    <t>座り仕事</t>
  </si>
  <si>
    <t>力仕事</t>
  </si>
  <si>
    <t>運転</t>
  </si>
  <si>
    <t xml:space="preserve"> パソコン</t>
  </si>
  <si>
    <t>職種</t>
  </si>
  <si>
    <t>　現在、定期的にスポーツをしていますか？</t>
  </si>
  <si>
    <t>種目</t>
  </si>
  <si>
    <t>歴</t>
  </si>
  <si>
    <t>頻度</t>
  </si>
  <si>
    <t>毎日</t>
  </si>
  <si>
    <t>　本日の診察について、ご希望や質問などございましたらご記入ください。</t>
  </si>
  <si>
    <t>　本日の診察について、ご希望や質問などございましたらご記入ください。【複数可】</t>
  </si>
  <si>
    <t>女性の医師を希望（曜日や時間帯によっては不在の場合もあります。）</t>
  </si>
  <si>
    <t>セカンドオピニオン（相談）</t>
  </si>
  <si>
    <t>他院に通院していたが今後当院へ通院希望</t>
  </si>
  <si>
    <t>診断書希望</t>
  </si>
  <si>
    <t>職場用</t>
  </si>
  <si>
    <t>総合病院などへの紹介状希望</t>
  </si>
  <si>
    <t>西区　○○</t>
  </si>
  <si>
    <t>ニシク　　マルマル</t>
  </si>
  <si>
    <t>０００－１１１１</t>
  </si>
  <si>
    <t>名古屋市西区枇杷島○○－△△　　□□マンション１０１号室</t>
  </si>
  <si>
    <t>０５２－○○○－○○○○</t>
  </si>
  <si>
    <t>０９０－○○○○－○○○○</t>
  </si>
  <si>
    <t>○月</t>
  </si>
  <si>
    <t>○日</t>
  </si>
  <si>
    <t>ない</t>
  </si>
  <si>
    <t>いない</t>
  </si>
  <si>
    <t>○○</t>
  </si>
  <si>
    <t>◆職種を記入・・</t>
  </si>
  <si>
    <t>５年</t>
  </si>
  <si>
    <t>◆ご希望、ご質問などを記入・・・</t>
  </si>
  <si>
    <t>◆種目記入・・</t>
  </si>
  <si>
    <t>◆種類を記入・・・</t>
  </si>
  <si>
    <t>◆症状を記入・・・</t>
  </si>
  <si>
    <t>◆薬名を記入・・・</t>
  </si>
  <si>
    <t>◆病院名を記入・・・</t>
  </si>
  <si>
    <t>◆手術名を記入・・・</t>
  </si>
  <si>
    <t>◆その他を記入・・・</t>
  </si>
  <si>
    <t>◆詳細を記入・・・</t>
  </si>
  <si>
    <t>◆思い当たる原因を記入・・・</t>
  </si>
  <si>
    <t>ご記入が終わりましたら受付へお持ちください。</t>
  </si>
  <si>
    <t>　 問診票 １</t>
  </si>
  <si>
    <t>大正１年</t>
  </si>
  <si>
    <t>大正２年</t>
  </si>
  <si>
    <t>大正３年</t>
  </si>
  <si>
    <t>大正４年</t>
  </si>
  <si>
    <t>大正５年</t>
  </si>
  <si>
    <t>大正６年</t>
  </si>
  <si>
    <t>大正７年</t>
  </si>
  <si>
    <t>大正８年</t>
  </si>
  <si>
    <t>大正９年</t>
  </si>
  <si>
    <t>大正１０年</t>
  </si>
  <si>
    <t>大正１１年</t>
  </si>
  <si>
    <t>大正１２年</t>
  </si>
  <si>
    <t>大正１３年</t>
  </si>
  <si>
    <t>大正１４年</t>
  </si>
  <si>
    <t>大正１５年</t>
  </si>
  <si>
    <t>昭和１年</t>
  </si>
  <si>
    <t>昭和２年</t>
  </si>
  <si>
    <t>昭和３年</t>
  </si>
  <si>
    <t>昭和４年</t>
  </si>
  <si>
    <t>昭和５年</t>
  </si>
  <si>
    <t>昭和６年</t>
  </si>
  <si>
    <t>昭和７年</t>
  </si>
  <si>
    <t>昭和８年</t>
  </si>
  <si>
    <t>昭和９年</t>
  </si>
  <si>
    <t>昭和１０年</t>
  </si>
  <si>
    <t>昭和１１年</t>
  </si>
  <si>
    <t>昭和１２年</t>
  </si>
  <si>
    <t>昭和１３年</t>
  </si>
  <si>
    <t>昭和１４年</t>
  </si>
  <si>
    <t>昭和１５年</t>
  </si>
  <si>
    <t>昭和１６年</t>
  </si>
  <si>
    <t>昭和１７年</t>
  </si>
  <si>
    <t>昭和１８年</t>
  </si>
  <si>
    <t>昭和１９年</t>
  </si>
  <si>
    <t>昭和２０年</t>
  </si>
  <si>
    <t>昭和２１年</t>
  </si>
  <si>
    <t>昭和２２年</t>
  </si>
  <si>
    <t>昭和２３年</t>
  </si>
  <si>
    <t>昭和２４年</t>
  </si>
  <si>
    <t>昭和２５年</t>
  </si>
  <si>
    <t>昭和２６年</t>
  </si>
  <si>
    <t>昭和２７年</t>
  </si>
  <si>
    <t>昭和２８年</t>
  </si>
  <si>
    <t>昭和２９年</t>
  </si>
  <si>
    <t>昭和３０年</t>
  </si>
  <si>
    <t>昭和３１年</t>
  </si>
  <si>
    <t>昭和３２年</t>
  </si>
  <si>
    <t>昭和３３年</t>
  </si>
  <si>
    <t>昭和３４年</t>
  </si>
  <si>
    <t>昭和３５年</t>
  </si>
  <si>
    <t>昭和３６年</t>
  </si>
  <si>
    <t>昭和３７年</t>
  </si>
  <si>
    <t>昭和３８年</t>
  </si>
  <si>
    <t>昭和３９年</t>
  </si>
  <si>
    <t>昭和４０年</t>
  </si>
  <si>
    <t>昭和４１年</t>
  </si>
  <si>
    <t>昭和４２年</t>
  </si>
  <si>
    <t>昭和４３年</t>
  </si>
  <si>
    <t>昭和４４年</t>
  </si>
  <si>
    <t>昭和４５年</t>
  </si>
  <si>
    <t>昭和４６年</t>
  </si>
  <si>
    <t>昭和４７年</t>
  </si>
  <si>
    <t>昭和４８年</t>
  </si>
  <si>
    <t>昭和４９年</t>
  </si>
  <si>
    <t>昭和５０年</t>
  </si>
  <si>
    <t>昭和５１年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</si>
  <si>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</si>
  <si>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</si>
  <si>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</si>
  <si>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</si>
  <si>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</si>
  <si>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</si>
  <si>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</si>
  <si>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</si>
  <si>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</si>
  <si>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</si>
  <si>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</si>
  <si>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</si>
  <si>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昭和６４年</t>
  </si>
  <si>
    <t>平成１年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</si>
  <si>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</si>
  <si>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</si>
  <si>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</si>
  <si>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</si>
  <si>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</si>
  <si>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</si>
  <si>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</si>
  <si>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</si>
  <si>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</si>
  <si>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</si>
  <si>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</si>
  <si>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</si>
  <si>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</si>
  <si>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</si>
  <si>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</si>
  <si>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</si>
  <si>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</si>
  <si>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</si>
  <si>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</si>
  <si>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</si>
  <si>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</si>
  <si>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</si>
  <si>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</si>
  <si>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携帯</t>
  </si>
  <si>
    <t>平成２５年</t>
  </si>
  <si>
    <t>平成２６年</t>
  </si>
  <si>
    <t>平成２７年</t>
  </si>
  <si>
    <t>平成２８年</t>
  </si>
  <si>
    <t>平成２９年</t>
  </si>
  <si>
    <t>平成３０年</t>
  </si>
  <si>
    <t>昭和○○年</t>
  </si>
  <si>
    <t xml:space="preserve"> 来院のきっかけ</t>
  </si>
  <si>
    <t>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</si>
</sst>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&quot;年&quot;"/>
    <numFmt numFmtId="177" formatCode="????&quot;年&quot;"/>
    <numFmt numFmtId="178" formatCode="?&quot;月&quot;"/>
    <numFmt numFmtId="179" formatCode="?&quot;日&quot;"/>
    <numFmt numFmtId="180" formatCode="h:mm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HG丸ｺﾞｼｯｸM-PRO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sz val="10.5"/>
      <color indexed="8"/>
      <name val="HG丸ｺﾞｼｯｸM-PRO"/>
      <family val="3"/>
    </font>
    <font>
      <sz val="10.5"/>
      <color indexed="8"/>
      <name val="ＭＳ Ｐゴシック"/>
      <family val="3"/>
    </font>
    <font>
      <sz val="1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20"/>
      <color indexed="8"/>
      <name val="ＭＳ Ｐゴシック"/>
      <family val="3"/>
    </font>
    <font>
      <sz val="10.5"/>
      <name val="ＭＳ Ｐゴシック"/>
      <family val="3"/>
    </font>
    <font>
      <sz val="9"/>
      <name val="MS UI Gothic"/>
      <family val="3"/>
    </font>
    <font>
      <b/>
      <sz val="28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2"/>
      <color theme="1"/>
      <name val="Calibri"/>
      <family val="3"/>
    </font>
    <font>
      <b/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name val="Calibri"/>
      <family val="3"/>
    </font>
    <font>
      <b/>
      <sz val="16"/>
      <color theme="1"/>
      <name val="HG丸ｺﾞｼｯｸM-PRO"/>
      <family val="3"/>
    </font>
    <font>
      <sz val="20"/>
      <color theme="1"/>
      <name val="HG丸ｺﾞｼｯｸM-PRO"/>
      <family val="3"/>
    </font>
    <font>
      <sz val="20"/>
      <color theme="1"/>
      <name val="Calibri"/>
      <family val="3"/>
    </font>
    <font>
      <sz val="18"/>
      <color theme="1"/>
      <name val="HG丸ｺﾞｼｯｸM-PRO"/>
      <family val="3"/>
    </font>
    <font>
      <sz val="10.5"/>
      <color theme="1"/>
      <name val="HG丸ｺﾞｼｯｸM-PRO"/>
      <family val="3"/>
    </font>
    <font>
      <sz val="10.5"/>
      <color theme="1"/>
      <name val="Calibri"/>
      <family val="3"/>
    </font>
    <font>
      <sz val="10.5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ck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 style="thick"/>
      <top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ck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50">
    <xf numFmtId="0" fontId="0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7" fillId="33" borderId="14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58" fillId="13" borderId="16" xfId="0" applyFont="1" applyFill="1" applyBorder="1" applyAlignment="1">
      <alignment horizontal="center" vertical="center"/>
    </xf>
    <xf numFmtId="0" fontId="59" fillId="13" borderId="16" xfId="0" applyFont="1" applyFill="1" applyBorder="1" applyAlignment="1">
      <alignment horizontal="left" vertical="center"/>
    </xf>
    <xf numFmtId="0" fontId="59" fillId="13" borderId="17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7" fillId="33" borderId="18" xfId="0" applyFont="1" applyFill="1" applyBorder="1" applyAlignment="1">
      <alignment vertical="center"/>
    </xf>
    <xf numFmtId="0" fontId="57" fillId="33" borderId="19" xfId="0" applyFont="1" applyFill="1" applyBorder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7" fillId="0" borderId="18" xfId="0" applyFont="1" applyFill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0" fontId="60" fillId="33" borderId="21" xfId="0" applyFont="1" applyFill="1" applyBorder="1" applyAlignment="1">
      <alignment vertical="center"/>
    </xf>
    <xf numFmtId="0" fontId="57" fillId="33" borderId="21" xfId="0" applyFont="1" applyFill="1" applyBorder="1" applyAlignment="1">
      <alignment vertical="center"/>
    </xf>
    <xf numFmtId="0" fontId="57" fillId="33" borderId="22" xfId="0" applyFont="1" applyFill="1" applyBorder="1" applyAlignment="1">
      <alignment vertical="center"/>
    </xf>
    <xf numFmtId="0" fontId="57" fillId="33" borderId="19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33" borderId="23" xfId="0" applyFont="1" applyFill="1" applyBorder="1" applyAlignment="1">
      <alignment vertical="center"/>
    </xf>
    <xf numFmtId="0" fontId="60" fillId="33" borderId="24" xfId="0" applyFont="1" applyFill="1" applyBorder="1" applyAlignment="1">
      <alignment vertical="center"/>
    </xf>
    <xf numFmtId="0" fontId="60" fillId="33" borderId="24" xfId="0" applyFont="1" applyFill="1" applyBorder="1" applyAlignment="1">
      <alignment vertical="center"/>
    </xf>
    <xf numFmtId="0" fontId="57" fillId="33" borderId="24" xfId="0" applyFont="1" applyFill="1" applyBorder="1" applyAlignment="1">
      <alignment vertical="center"/>
    </xf>
    <xf numFmtId="0" fontId="57" fillId="33" borderId="25" xfId="0" applyFont="1" applyFill="1" applyBorder="1" applyAlignment="1">
      <alignment vertical="center"/>
    </xf>
    <xf numFmtId="0" fontId="60" fillId="33" borderId="26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57" fillId="33" borderId="16" xfId="0" applyFont="1" applyFill="1" applyBorder="1" applyAlignment="1">
      <alignment vertical="center"/>
    </xf>
    <xf numFmtId="0" fontId="60" fillId="33" borderId="16" xfId="0" applyFont="1" applyFill="1" applyBorder="1" applyAlignment="1">
      <alignment vertical="center" shrinkToFit="1"/>
    </xf>
    <xf numFmtId="0" fontId="57" fillId="33" borderId="16" xfId="0" applyFont="1" applyFill="1" applyBorder="1" applyAlignment="1">
      <alignment vertical="center" shrinkToFit="1"/>
    </xf>
    <xf numFmtId="0" fontId="60" fillId="33" borderId="16" xfId="0" applyFont="1" applyFill="1" applyBorder="1" applyAlignment="1">
      <alignment vertical="center"/>
    </xf>
    <xf numFmtId="0" fontId="57" fillId="33" borderId="16" xfId="0" applyFont="1" applyFill="1" applyBorder="1" applyAlignment="1">
      <alignment vertical="center"/>
    </xf>
    <xf numFmtId="0" fontId="57" fillId="33" borderId="17" xfId="0" applyFont="1" applyFill="1" applyBorder="1" applyAlignment="1">
      <alignment vertical="center"/>
    </xf>
    <xf numFmtId="0" fontId="58" fillId="33" borderId="24" xfId="0" applyFont="1" applyFill="1" applyBorder="1" applyAlignment="1">
      <alignment horizontal="left" vertical="center" wrapText="1" shrinkToFit="1"/>
    </xf>
    <xf numFmtId="0" fontId="58" fillId="33" borderId="24" xfId="0" applyFont="1" applyFill="1" applyBorder="1" applyAlignment="1">
      <alignment vertical="center" wrapText="1" shrinkToFit="1"/>
    </xf>
    <xf numFmtId="0" fontId="58" fillId="33" borderId="24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 wrapText="1" shrinkToFit="1"/>
    </xf>
    <xf numFmtId="0" fontId="4" fillId="33" borderId="0" xfId="0" applyFont="1" applyFill="1" applyBorder="1" applyAlignment="1">
      <alignment vertical="center"/>
    </xf>
    <xf numFmtId="0" fontId="58" fillId="33" borderId="16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60" fillId="33" borderId="0" xfId="0" applyFont="1" applyFill="1" applyBorder="1" applyAlignment="1">
      <alignment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57" fillId="33" borderId="27" xfId="0" applyFont="1" applyFill="1" applyBorder="1" applyAlignment="1">
      <alignment vertical="center"/>
    </xf>
    <xf numFmtId="0" fontId="57" fillId="33" borderId="28" xfId="0" applyFont="1" applyFill="1" applyBorder="1" applyAlignment="1">
      <alignment vertical="center"/>
    </xf>
    <xf numFmtId="0" fontId="57" fillId="33" borderId="29" xfId="0" applyFont="1" applyFill="1" applyBorder="1" applyAlignment="1">
      <alignment vertical="center"/>
    </xf>
    <xf numFmtId="0" fontId="57" fillId="33" borderId="30" xfId="0" applyFont="1" applyFill="1" applyBorder="1" applyAlignment="1">
      <alignment vertical="center"/>
    </xf>
    <xf numFmtId="0" fontId="60" fillId="33" borderId="29" xfId="0" applyFont="1" applyFill="1" applyBorder="1" applyAlignment="1">
      <alignment vertical="center"/>
    </xf>
    <xf numFmtId="0" fontId="57" fillId="33" borderId="31" xfId="0" applyFont="1" applyFill="1" applyBorder="1" applyAlignment="1">
      <alignment vertical="center"/>
    </xf>
    <xf numFmtId="0" fontId="57" fillId="33" borderId="32" xfId="0" applyFont="1" applyFill="1" applyBorder="1" applyAlignment="1">
      <alignment vertical="center"/>
    </xf>
    <xf numFmtId="0" fontId="57" fillId="33" borderId="0" xfId="0" applyFont="1" applyFill="1" applyAlignment="1" applyProtection="1">
      <alignment vertical="center"/>
      <protection/>
    </xf>
    <xf numFmtId="0" fontId="57" fillId="33" borderId="10" xfId="0" applyFont="1" applyFill="1" applyBorder="1" applyAlignment="1" applyProtection="1">
      <alignment vertical="center"/>
      <protection/>
    </xf>
    <xf numFmtId="0" fontId="57" fillId="33" borderId="11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12" xfId="0" applyFont="1" applyFill="1" applyBorder="1" applyAlignment="1" applyProtection="1">
      <alignment vertical="center"/>
      <protection/>
    </xf>
    <xf numFmtId="0" fontId="57" fillId="33" borderId="13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7" fillId="33" borderId="14" xfId="0" applyFont="1" applyFill="1" applyBorder="1" applyAlignment="1" applyProtection="1">
      <alignment vertical="center"/>
      <protection/>
    </xf>
    <xf numFmtId="0" fontId="57" fillId="33" borderId="15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58" fillId="13" borderId="16" xfId="0" applyFont="1" applyFill="1" applyBorder="1" applyAlignment="1" applyProtection="1">
      <alignment horizontal="center" vertical="center"/>
      <protection/>
    </xf>
    <xf numFmtId="0" fontId="59" fillId="13" borderId="16" xfId="0" applyFont="1" applyFill="1" applyBorder="1" applyAlignment="1" applyProtection="1">
      <alignment horizontal="left" vertical="center"/>
      <protection/>
    </xf>
    <xf numFmtId="0" fontId="59" fillId="13" borderId="17" xfId="0" applyFont="1" applyFill="1" applyBorder="1" applyAlignment="1" applyProtection="1">
      <alignment horizontal="left" vertical="center"/>
      <protection/>
    </xf>
    <xf numFmtId="0" fontId="60" fillId="33" borderId="13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60" fillId="33" borderId="20" xfId="0" applyFont="1" applyFill="1" applyBorder="1" applyAlignment="1" applyProtection="1">
      <alignment vertical="center"/>
      <protection/>
    </xf>
    <xf numFmtId="0" fontId="60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7" fillId="33" borderId="22" xfId="0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8" fillId="33" borderId="12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60" fillId="33" borderId="23" xfId="0" applyFont="1" applyFill="1" applyBorder="1" applyAlignment="1" applyProtection="1">
      <alignment vertical="center"/>
      <protection/>
    </xf>
    <xf numFmtId="0" fontId="60" fillId="33" borderId="24" xfId="0" applyFont="1" applyFill="1" applyBorder="1" applyAlignment="1" applyProtection="1">
      <alignment vertical="center"/>
      <protection/>
    </xf>
    <xf numFmtId="0" fontId="60" fillId="33" borderId="24" xfId="0" applyFont="1" applyFill="1" applyBorder="1" applyAlignment="1" applyProtection="1">
      <alignment vertical="center"/>
      <protection/>
    </xf>
    <xf numFmtId="0" fontId="57" fillId="33" borderId="24" xfId="0" applyFont="1" applyFill="1" applyBorder="1" applyAlignment="1" applyProtection="1">
      <alignment vertical="center"/>
      <protection/>
    </xf>
    <xf numFmtId="0" fontId="57" fillId="33" borderId="25" xfId="0" applyFont="1" applyFill="1" applyBorder="1" applyAlignment="1" applyProtection="1">
      <alignment vertical="center"/>
      <protection/>
    </xf>
    <xf numFmtId="0" fontId="60" fillId="33" borderId="26" xfId="0" applyFont="1" applyFill="1" applyBorder="1" applyAlignment="1" applyProtection="1">
      <alignment vertical="center"/>
      <protection/>
    </xf>
    <xf numFmtId="0" fontId="58" fillId="33" borderId="16" xfId="0" applyFont="1" applyFill="1" applyBorder="1" applyAlignment="1" applyProtection="1">
      <alignment vertical="center"/>
      <protection/>
    </xf>
    <xf numFmtId="0" fontId="57" fillId="33" borderId="16" xfId="0" applyFont="1" applyFill="1" applyBorder="1" applyAlignment="1" applyProtection="1">
      <alignment vertical="center"/>
      <protection/>
    </xf>
    <xf numFmtId="0" fontId="60" fillId="33" borderId="16" xfId="0" applyFont="1" applyFill="1" applyBorder="1" applyAlignment="1" applyProtection="1">
      <alignment vertical="center" shrinkToFit="1"/>
      <protection/>
    </xf>
    <xf numFmtId="0" fontId="57" fillId="33" borderId="16" xfId="0" applyFont="1" applyFill="1" applyBorder="1" applyAlignment="1" applyProtection="1">
      <alignment vertical="center" shrinkToFit="1"/>
      <protection/>
    </xf>
    <xf numFmtId="0" fontId="60" fillId="33" borderId="16" xfId="0" applyFont="1" applyFill="1" applyBorder="1" applyAlignment="1" applyProtection="1">
      <alignment vertical="center"/>
      <protection/>
    </xf>
    <xf numFmtId="0" fontId="57" fillId="33" borderId="16" xfId="0" applyFont="1" applyFill="1" applyBorder="1" applyAlignment="1" applyProtection="1">
      <alignment vertical="center"/>
      <protection/>
    </xf>
    <xf numFmtId="0" fontId="57" fillId="33" borderId="17" xfId="0" applyFont="1" applyFill="1" applyBorder="1" applyAlignment="1" applyProtection="1">
      <alignment vertical="center"/>
      <protection/>
    </xf>
    <xf numFmtId="0" fontId="58" fillId="33" borderId="24" xfId="0" applyFont="1" applyFill="1" applyBorder="1" applyAlignment="1" applyProtection="1">
      <alignment horizontal="left" vertical="center" wrapText="1" shrinkToFit="1"/>
      <protection/>
    </xf>
    <xf numFmtId="0" fontId="58" fillId="33" borderId="24" xfId="0" applyFont="1" applyFill="1" applyBorder="1" applyAlignment="1" applyProtection="1">
      <alignment vertical="center" wrapText="1" shrinkToFit="1"/>
      <protection/>
    </xf>
    <xf numFmtId="0" fontId="58" fillId="33" borderId="24" xfId="0" applyFont="1" applyFill="1" applyBorder="1" applyAlignment="1" applyProtection="1">
      <alignment vertical="center"/>
      <protection/>
    </xf>
    <xf numFmtId="0" fontId="58" fillId="33" borderId="16" xfId="0" applyFont="1" applyFill="1" applyBorder="1" applyAlignment="1" applyProtection="1">
      <alignment vertical="center" wrapText="1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8" fillId="33" borderId="16" xfId="0" applyFont="1" applyFill="1" applyBorder="1" applyAlignment="1" applyProtection="1">
      <alignment horizontal="center" vertical="center"/>
      <protection/>
    </xf>
    <xf numFmtId="0" fontId="60" fillId="33" borderId="16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8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57" fillId="33" borderId="27" xfId="0" applyFont="1" applyFill="1" applyBorder="1" applyAlignment="1" applyProtection="1">
      <alignment vertical="center"/>
      <protection/>
    </xf>
    <xf numFmtId="0" fontId="57" fillId="33" borderId="28" xfId="0" applyFont="1" applyFill="1" applyBorder="1" applyAlignment="1" applyProtection="1">
      <alignment vertical="center"/>
      <protection/>
    </xf>
    <xf numFmtId="0" fontId="57" fillId="33" borderId="29" xfId="0" applyFont="1" applyFill="1" applyBorder="1" applyAlignment="1" applyProtection="1">
      <alignment vertical="center"/>
      <protection/>
    </xf>
    <xf numFmtId="0" fontId="57" fillId="33" borderId="30" xfId="0" applyFont="1" applyFill="1" applyBorder="1" applyAlignment="1" applyProtection="1">
      <alignment vertical="center"/>
      <protection/>
    </xf>
    <xf numFmtId="0" fontId="60" fillId="33" borderId="29" xfId="0" applyFont="1" applyFill="1" applyBorder="1" applyAlignment="1" applyProtection="1">
      <alignment vertical="center"/>
      <protection/>
    </xf>
    <xf numFmtId="0" fontId="57" fillId="33" borderId="31" xfId="0" applyFont="1" applyFill="1" applyBorder="1" applyAlignment="1" applyProtection="1">
      <alignment vertical="center"/>
      <protection/>
    </xf>
    <xf numFmtId="0" fontId="57" fillId="33" borderId="32" xfId="0" applyFont="1" applyFill="1" applyBorder="1" applyAlignment="1" applyProtection="1">
      <alignment vertical="center"/>
      <protection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63" fillId="33" borderId="33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58" fillId="33" borderId="35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vertical="center"/>
    </xf>
    <xf numFmtId="0" fontId="58" fillId="13" borderId="38" xfId="0" applyFont="1" applyFill="1" applyBorder="1" applyAlignment="1" applyProtection="1">
      <alignment horizontal="left" vertical="center" indent="2"/>
      <protection locked="0"/>
    </xf>
    <xf numFmtId="0" fontId="58" fillId="13" borderId="36" xfId="0" applyFont="1" applyFill="1" applyBorder="1" applyAlignment="1" applyProtection="1">
      <alignment horizontal="left" vertical="center" indent="2"/>
      <protection locked="0"/>
    </xf>
    <xf numFmtId="0" fontId="58" fillId="13" borderId="37" xfId="0" applyFont="1" applyFill="1" applyBorder="1" applyAlignment="1" applyProtection="1">
      <alignment horizontal="left" vertical="center" indent="2"/>
      <protection locked="0"/>
    </xf>
    <xf numFmtId="0" fontId="58" fillId="12" borderId="39" xfId="0" applyFont="1" applyFill="1" applyBorder="1" applyAlignment="1" applyProtection="1">
      <alignment horizontal="center" vertical="center"/>
      <protection locked="0"/>
    </xf>
    <xf numFmtId="0" fontId="58" fillId="12" borderId="40" xfId="0" applyFont="1" applyFill="1" applyBorder="1" applyAlignment="1" applyProtection="1">
      <alignment horizontal="center" vertical="center"/>
      <protection locked="0"/>
    </xf>
    <xf numFmtId="0" fontId="58" fillId="12" borderId="29" xfId="0" applyFont="1" applyFill="1" applyBorder="1" applyAlignment="1" applyProtection="1">
      <alignment horizontal="center" vertical="center"/>
      <protection locked="0"/>
    </xf>
    <xf numFmtId="0" fontId="58" fillId="12" borderId="0" xfId="0" applyFont="1" applyFill="1" applyBorder="1" applyAlignment="1" applyProtection="1">
      <alignment horizontal="center" vertical="center"/>
      <protection locked="0"/>
    </xf>
    <xf numFmtId="0" fontId="59" fillId="12" borderId="31" xfId="0" applyFont="1" applyFill="1" applyBorder="1" applyAlignment="1" applyProtection="1">
      <alignment horizontal="center" vertical="center"/>
      <protection locked="0"/>
    </xf>
    <xf numFmtId="0" fontId="59" fillId="12" borderId="24" xfId="0" applyFont="1" applyFill="1" applyBorder="1" applyAlignment="1" applyProtection="1">
      <alignment horizontal="center" vertical="center"/>
      <protection locked="0"/>
    </xf>
    <xf numFmtId="0" fontId="58" fillId="33" borderId="40" xfId="0" applyFont="1" applyFill="1" applyBorder="1" applyAlignment="1">
      <alignment horizontal="left" vertical="center"/>
    </xf>
    <xf numFmtId="0" fontId="59" fillId="33" borderId="41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30" xfId="0" applyFont="1" applyFill="1" applyBorder="1" applyAlignment="1">
      <alignment horizontal="left" vertical="center"/>
    </xf>
    <xf numFmtId="0" fontId="59" fillId="33" borderId="24" xfId="0" applyFont="1" applyFill="1" applyBorder="1" applyAlignment="1">
      <alignment horizontal="left" vertical="center"/>
    </xf>
    <xf numFmtId="0" fontId="59" fillId="33" borderId="32" xfId="0" applyFont="1" applyFill="1" applyBorder="1" applyAlignment="1">
      <alignment horizontal="left" vertical="center"/>
    </xf>
    <xf numFmtId="0" fontId="58" fillId="33" borderId="39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31" xfId="0" applyFont="1" applyFill="1" applyBorder="1" applyAlignment="1">
      <alignment vertical="center"/>
    </xf>
    <xf numFmtId="0" fontId="59" fillId="33" borderId="24" xfId="0" applyFont="1" applyFill="1" applyBorder="1" applyAlignment="1">
      <alignment vertical="center"/>
    </xf>
    <xf numFmtId="0" fontId="59" fillId="12" borderId="40" xfId="0" applyFont="1" applyFill="1" applyBorder="1" applyAlignment="1" applyProtection="1">
      <alignment horizontal="center" vertical="center"/>
      <protection locked="0"/>
    </xf>
    <xf numFmtId="0" fontId="59" fillId="12" borderId="42" xfId="0" applyFont="1" applyFill="1" applyBorder="1" applyAlignment="1" applyProtection="1">
      <alignment horizontal="center" vertical="center"/>
      <protection locked="0"/>
    </xf>
    <xf numFmtId="0" fontId="59" fillId="12" borderId="0" xfId="0" applyFont="1" applyFill="1" applyBorder="1" applyAlignment="1" applyProtection="1">
      <alignment horizontal="center" vertical="center"/>
      <protection locked="0"/>
    </xf>
    <xf numFmtId="0" fontId="59" fillId="12" borderId="12" xfId="0" applyFont="1" applyFill="1" applyBorder="1" applyAlignment="1" applyProtection="1">
      <alignment horizontal="center" vertical="center"/>
      <protection locked="0"/>
    </xf>
    <xf numFmtId="0" fontId="59" fillId="12" borderId="24" xfId="0" applyFont="1" applyFill="1" applyBorder="1" applyAlignment="1" applyProtection="1">
      <alignment vertical="center"/>
      <protection locked="0"/>
    </xf>
    <xf numFmtId="0" fontId="59" fillId="12" borderId="25" xfId="0" applyFont="1" applyFill="1" applyBorder="1" applyAlignment="1" applyProtection="1">
      <alignment vertical="center"/>
      <protection locked="0"/>
    </xf>
    <xf numFmtId="177" fontId="58" fillId="12" borderId="32" xfId="0" applyNumberFormat="1" applyFont="1" applyFill="1" applyBorder="1" applyAlignment="1" applyProtection="1">
      <alignment horizontal="center" vertical="center"/>
      <protection locked="0"/>
    </xf>
    <xf numFmtId="177" fontId="58" fillId="12" borderId="43" xfId="0" applyNumberFormat="1" applyFont="1" applyFill="1" applyBorder="1" applyAlignment="1" applyProtection="1">
      <alignment horizontal="center" vertical="center"/>
      <protection locked="0"/>
    </xf>
    <xf numFmtId="178" fontId="58" fillId="12" borderId="31" xfId="0" applyNumberFormat="1" applyFont="1" applyFill="1" applyBorder="1" applyAlignment="1" applyProtection="1">
      <alignment horizontal="center" vertical="center"/>
      <protection locked="0"/>
    </xf>
    <xf numFmtId="178" fontId="58" fillId="12" borderId="32" xfId="0" applyNumberFormat="1" applyFont="1" applyFill="1" applyBorder="1" applyAlignment="1" applyProtection="1">
      <alignment horizontal="center" vertical="center"/>
      <protection locked="0"/>
    </xf>
    <xf numFmtId="179" fontId="58" fillId="12" borderId="31" xfId="0" applyNumberFormat="1" applyFont="1" applyFill="1" applyBorder="1" applyAlignment="1" applyProtection="1">
      <alignment horizontal="center" vertical="center"/>
      <protection locked="0"/>
    </xf>
    <xf numFmtId="179" fontId="58" fillId="12" borderId="25" xfId="0" applyNumberFormat="1" applyFont="1" applyFill="1" applyBorder="1" applyAlignment="1" applyProtection="1">
      <alignment horizontal="center" vertical="center"/>
      <protection locked="0"/>
    </xf>
    <xf numFmtId="176" fontId="58" fillId="33" borderId="19" xfId="0" applyNumberFormat="1" applyFont="1" applyFill="1" applyBorder="1" applyAlignment="1">
      <alignment horizontal="center" vertical="center"/>
    </xf>
    <xf numFmtId="176" fontId="58" fillId="33" borderId="44" xfId="0" applyNumberFormat="1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8" fillId="33" borderId="45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64" fillId="13" borderId="27" xfId="0" applyFont="1" applyFill="1" applyBorder="1" applyAlignment="1" applyProtection="1">
      <alignment horizontal="left" vertical="center" indent="2"/>
      <protection locked="0"/>
    </xf>
    <xf numFmtId="0" fontId="65" fillId="13" borderId="16" xfId="0" applyFont="1" applyFill="1" applyBorder="1" applyAlignment="1" applyProtection="1">
      <alignment horizontal="left" vertical="center" indent="2"/>
      <protection locked="0"/>
    </xf>
    <xf numFmtId="0" fontId="65" fillId="13" borderId="28" xfId="0" applyFont="1" applyFill="1" applyBorder="1" applyAlignment="1" applyProtection="1">
      <alignment horizontal="left" vertical="center" indent="2"/>
      <protection locked="0"/>
    </xf>
    <xf numFmtId="0" fontId="65" fillId="13" borderId="29" xfId="0" applyFont="1" applyFill="1" applyBorder="1" applyAlignment="1" applyProtection="1">
      <alignment horizontal="left" vertical="center" indent="2"/>
      <protection locked="0"/>
    </xf>
    <xf numFmtId="0" fontId="65" fillId="13" borderId="0" xfId="0" applyFont="1" applyFill="1" applyAlignment="1" applyProtection="1">
      <alignment horizontal="left" vertical="center" indent="2"/>
      <protection locked="0"/>
    </xf>
    <xf numFmtId="0" fontId="65" fillId="13" borderId="30" xfId="0" applyFont="1" applyFill="1" applyBorder="1" applyAlignment="1" applyProtection="1">
      <alignment horizontal="left" vertical="center" indent="2"/>
      <protection locked="0"/>
    </xf>
    <xf numFmtId="0" fontId="65" fillId="13" borderId="31" xfId="0" applyFont="1" applyFill="1" applyBorder="1" applyAlignment="1" applyProtection="1">
      <alignment horizontal="left" vertical="center" indent="2"/>
      <protection locked="0"/>
    </xf>
    <xf numFmtId="0" fontId="65" fillId="13" borderId="24" xfId="0" applyFont="1" applyFill="1" applyBorder="1" applyAlignment="1" applyProtection="1">
      <alignment horizontal="left" vertical="center" indent="2"/>
      <protection locked="0"/>
    </xf>
    <xf numFmtId="0" fontId="65" fillId="13" borderId="32" xfId="0" applyFont="1" applyFill="1" applyBorder="1" applyAlignment="1" applyProtection="1">
      <alignment horizontal="left" vertical="center" indent="2"/>
      <protection locked="0"/>
    </xf>
    <xf numFmtId="0" fontId="58" fillId="33" borderId="46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13" borderId="46" xfId="0" applyFont="1" applyFill="1" applyBorder="1" applyAlignment="1" applyProtection="1">
      <alignment vertical="center"/>
      <protection locked="0"/>
    </xf>
    <xf numFmtId="0" fontId="58" fillId="13" borderId="18" xfId="0" applyFont="1" applyFill="1" applyBorder="1" applyAlignment="1" applyProtection="1">
      <alignment vertical="center"/>
      <protection locked="0"/>
    </xf>
    <xf numFmtId="0" fontId="58" fillId="13" borderId="19" xfId="0" applyFont="1" applyFill="1" applyBorder="1" applyAlignment="1" applyProtection="1">
      <alignment vertical="center"/>
      <protection locked="0"/>
    </xf>
    <xf numFmtId="0" fontId="59" fillId="33" borderId="47" xfId="0" applyFont="1" applyFill="1" applyBorder="1" applyAlignment="1">
      <alignment horizontal="center" vertical="center"/>
    </xf>
    <xf numFmtId="0" fontId="57" fillId="34" borderId="46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46" xfId="0" applyFont="1" applyFill="1" applyBorder="1" applyAlignment="1" applyProtection="1">
      <alignment horizontal="center" vertical="center"/>
      <protection locked="0"/>
    </xf>
    <xf numFmtId="0" fontId="57" fillId="34" borderId="18" xfId="0" applyFont="1" applyFill="1" applyBorder="1" applyAlignment="1" applyProtection="1">
      <alignment horizontal="center" vertical="center"/>
      <protection locked="0"/>
    </xf>
    <xf numFmtId="0" fontId="57" fillId="34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57" fillId="12" borderId="46" xfId="0" applyFont="1" applyFill="1" applyBorder="1" applyAlignment="1" applyProtection="1">
      <alignment horizontal="center" vertical="center"/>
      <protection locked="0"/>
    </xf>
    <xf numFmtId="0" fontId="0" fillId="12" borderId="18" xfId="0" applyFont="1" applyFill="1" applyBorder="1" applyAlignment="1" applyProtection="1">
      <alignment horizontal="center" vertical="center"/>
      <protection locked="0"/>
    </xf>
    <xf numFmtId="0" fontId="57" fillId="12" borderId="18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57" fillId="13" borderId="46" xfId="0" applyFont="1" applyFill="1" applyBorder="1" applyAlignment="1" applyProtection="1">
      <alignment horizontal="left" vertical="center" indent="1" shrinkToFit="1"/>
      <protection locked="0"/>
    </xf>
    <xf numFmtId="0" fontId="58" fillId="13" borderId="18" xfId="0" applyFont="1" applyFill="1" applyBorder="1" applyAlignment="1" applyProtection="1">
      <alignment horizontal="left" vertical="center" indent="1" shrinkToFit="1"/>
      <protection locked="0"/>
    </xf>
    <xf numFmtId="0" fontId="59" fillId="13" borderId="18" xfId="0" applyFont="1" applyFill="1" applyBorder="1" applyAlignment="1" applyProtection="1">
      <alignment horizontal="left" vertical="center" indent="1" shrinkToFit="1"/>
      <protection locked="0"/>
    </xf>
    <xf numFmtId="0" fontId="59" fillId="13" borderId="18" xfId="0" applyFont="1" applyFill="1" applyBorder="1" applyAlignment="1" applyProtection="1">
      <alignment horizontal="left" vertical="center" indent="1"/>
      <protection locked="0"/>
    </xf>
    <xf numFmtId="0" fontId="59" fillId="0" borderId="19" xfId="0" applyFont="1" applyBorder="1" applyAlignment="1" applyProtection="1">
      <alignment horizontal="left" vertical="center" indent="1"/>
      <protection locked="0"/>
    </xf>
    <xf numFmtId="0" fontId="57" fillId="13" borderId="27" xfId="0" applyFont="1" applyFill="1" applyBorder="1" applyAlignment="1" applyProtection="1">
      <alignment horizontal="left" vertical="center" wrapText="1" indent="1" shrinkToFit="1"/>
      <protection locked="0"/>
    </xf>
    <xf numFmtId="0" fontId="59" fillId="13" borderId="16" xfId="0" applyFont="1" applyFill="1" applyBorder="1" applyAlignment="1" applyProtection="1">
      <alignment horizontal="left" vertical="center" wrapText="1" indent="1" shrinkToFit="1"/>
      <protection locked="0"/>
    </xf>
    <xf numFmtId="0" fontId="59" fillId="13" borderId="28" xfId="0" applyFont="1" applyFill="1" applyBorder="1" applyAlignment="1" applyProtection="1">
      <alignment horizontal="left" vertical="center" indent="1"/>
      <protection locked="0"/>
    </xf>
    <xf numFmtId="0" fontId="59" fillId="13" borderId="31" xfId="0" applyFont="1" applyFill="1" applyBorder="1" applyAlignment="1" applyProtection="1">
      <alignment horizontal="left" vertical="center" wrapText="1" indent="1" shrinkToFit="1"/>
      <protection locked="0"/>
    </xf>
    <xf numFmtId="0" fontId="59" fillId="13" borderId="24" xfId="0" applyFont="1" applyFill="1" applyBorder="1" applyAlignment="1" applyProtection="1">
      <alignment horizontal="left" vertical="center" wrapText="1" indent="1" shrinkToFit="1"/>
      <protection locked="0"/>
    </xf>
    <xf numFmtId="0" fontId="59" fillId="13" borderId="32" xfId="0" applyFont="1" applyFill="1" applyBorder="1" applyAlignment="1" applyProtection="1">
      <alignment horizontal="left" vertical="center" indent="1"/>
      <protection locked="0"/>
    </xf>
    <xf numFmtId="0" fontId="57" fillId="33" borderId="46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12" borderId="27" xfId="0" applyFont="1" applyFill="1" applyBorder="1" applyAlignment="1" applyProtection="1">
      <alignment horizontal="center" vertical="center"/>
      <protection locked="0"/>
    </xf>
    <xf numFmtId="0" fontId="57" fillId="12" borderId="16" xfId="0" applyFont="1" applyFill="1" applyBorder="1" applyAlignment="1" applyProtection="1">
      <alignment horizontal="center" vertical="center"/>
      <protection locked="0"/>
    </xf>
    <xf numFmtId="0" fontId="57" fillId="12" borderId="28" xfId="0" applyFont="1" applyFill="1" applyBorder="1" applyAlignment="1" applyProtection="1">
      <alignment horizontal="center" vertical="center"/>
      <protection locked="0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57" fillId="13" borderId="16" xfId="0" applyFont="1" applyFill="1" applyBorder="1" applyAlignment="1" applyProtection="1">
      <alignment horizontal="left" vertical="center" wrapText="1" indent="1" shrinkToFit="1"/>
      <protection locked="0"/>
    </xf>
    <xf numFmtId="0" fontId="0" fillId="0" borderId="28" xfId="0" applyFont="1" applyBorder="1" applyAlignment="1" applyProtection="1">
      <alignment horizontal="left" vertical="center" wrapText="1" indent="1" shrinkToFit="1"/>
      <protection locked="0"/>
    </xf>
    <xf numFmtId="0" fontId="57" fillId="13" borderId="31" xfId="0" applyFont="1" applyFill="1" applyBorder="1" applyAlignment="1" applyProtection="1">
      <alignment horizontal="left" vertical="center" wrapText="1" indent="1" shrinkToFit="1"/>
      <protection locked="0"/>
    </xf>
    <xf numFmtId="0" fontId="57" fillId="13" borderId="24" xfId="0" applyFont="1" applyFill="1" applyBorder="1" applyAlignment="1" applyProtection="1">
      <alignment horizontal="left" vertical="center" wrapText="1" indent="1" shrinkToFit="1"/>
      <protection locked="0"/>
    </xf>
    <xf numFmtId="0" fontId="0" fillId="0" borderId="32" xfId="0" applyFont="1" applyBorder="1" applyAlignment="1" applyProtection="1">
      <alignment horizontal="left" vertical="center" wrapText="1" indent="1" shrinkToFit="1"/>
      <protection locked="0"/>
    </xf>
    <xf numFmtId="0" fontId="57" fillId="34" borderId="18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57" fillId="34" borderId="44" xfId="0" applyFont="1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58" fillId="33" borderId="26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8" fillId="13" borderId="16" xfId="0" applyFont="1" applyFill="1" applyBorder="1" applyAlignment="1" applyProtection="1">
      <alignment horizontal="left" vertical="center"/>
      <protection locked="0"/>
    </xf>
    <xf numFmtId="0" fontId="59" fillId="13" borderId="16" xfId="0" applyFont="1" applyFill="1" applyBorder="1" applyAlignment="1" applyProtection="1">
      <alignment horizontal="left" vertical="center"/>
      <protection locked="0"/>
    </xf>
    <xf numFmtId="0" fontId="58" fillId="13" borderId="29" xfId="0" applyFont="1" applyFill="1" applyBorder="1" applyAlignment="1" applyProtection="1">
      <alignment horizontal="left" vertical="center" indent="1"/>
      <protection locked="0"/>
    </xf>
    <xf numFmtId="0" fontId="59" fillId="13" borderId="0" xfId="0" applyFont="1" applyFill="1" applyBorder="1" applyAlignment="1" applyProtection="1">
      <alignment horizontal="left" vertical="center" indent="1"/>
      <protection locked="0"/>
    </xf>
    <xf numFmtId="0" fontId="59" fillId="13" borderId="12" xfId="0" applyFont="1" applyFill="1" applyBorder="1" applyAlignment="1" applyProtection="1">
      <alignment horizontal="left" vertical="center" indent="1"/>
      <protection locked="0"/>
    </xf>
    <xf numFmtId="0" fontId="59" fillId="13" borderId="31" xfId="0" applyFont="1" applyFill="1" applyBorder="1" applyAlignment="1" applyProtection="1">
      <alignment horizontal="left" vertical="center" indent="1"/>
      <protection locked="0"/>
    </xf>
    <xf numFmtId="0" fontId="59" fillId="13" borderId="24" xfId="0" applyFont="1" applyFill="1" applyBorder="1" applyAlignment="1" applyProtection="1">
      <alignment horizontal="left" vertical="center" indent="1"/>
      <protection locked="0"/>
    </xf>
    <xf numFmtId="0" fontId="59" fillId="13" borderId="25" xfId="0" applyFont="1" applyFill="1" applyBorder="1" applyAlignment="1" applyProtection="1">
      <alignment horizontal="left" vertical="center" indent="1"/>
      <protection locked="0"/>
    </xf>
    <xf numFmtId="0" fontId="58" fillId="33" borderId="16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vertical="center"/>
    </xf>
    <xf numFmtId="0" fontId="58" fillId="13" borderId="16" xfId="0" applyFont="1" applyFill="1" applyBorder="1" applyAlignment="1" applyProtection="1">
      <alignment vertical="center"/>
      <protection locked="0"/>
    </xf>
    <xf numFmtId="0" fontId="59" fillId="13" borderId="16" xfId="0" applyFont="1" applyFill="1" applyBorder="1" applyAlignment="1" applyProtection="1">
      <alignment vertical="center"/>
      <protection locked="0"/>
    </xf>
    <xf numFmtId="0" fontId="58" fillId="33" borderId="31" xfId="0" applyFont="1" applyFill="1" applyBorder="1" applyAlignment="1">
      <alignment horizontal="center" vertical="center"/>
    </xf>
    <xf numFmtId="0" fontId="0" fillId="34" borderId="18" xfId="0" applyFill="1" applyBorder="1" applyAlignment="1" applyProtection="1">
      <alignment vertical="center"/>
      <protection locked="0"/>
    </xf>
    <xf numFmtId="0" fontId="57" fillId="34" borderId="44" xfId="0" applyFont="1" applyFill="1" applyBorder="1" applyAlignment="1">
      <alignment horizontal="center" vertical="center"/>
    </xf>
    <xf numFmtId="0" fontId="57" fillId="34" borderId="46" xfId="0" applyFont="1" applyFill="1" applyBorder="1" applyAlignment="1" applyProtection="1">
      <alignment horizontal="left" vertical="center" indent="1"/>
      <protection locked="0"/>
    </xf>
    <xf numFmtId="0" fontId="0" fillId="34" borderId="18" xfId="0" applyFill="1" applyBorder="1" applyAlignment="1" applyProtection="1">
      <alignment horizontal="left" vertical="center" indent="1"/>
      <protection locked="0"/>
    </xf>
    <xf numFmtId="0" fontId="0" fillId="34" borderId="19" xfId="0" applyFill="1" applyBorder="1" applyAlignment="1" applyProtection="1">
      <alignment horizontal="left" vertical="center" indent="1"/>
      <protection locked="0"/>
    </xf>
    <xf numFmtId="0" fontId="63" fillId="33" borderId="23" xfId="0" applyFont="1" applyFill="1" applyBorder="1" applyAlignment="1">
      <alignment vertical="center"/>
    </xf>
    <xf numFmtId="0" fontId="63" fillId="33" borderId="24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7" fillId="34" borderId="46" xfId="0" applyFont="1" applyFill="1" applyBorder="1" applyAlignment="1">
      <alignment vertical="center" shrinkToFit="1"/>
    </xf>
    <xf numFmtId="0" fontId="57" fillId="34" borderId="18" xfId="0" applyFont="1" applyFill="1" applyBorder="1" applyAlignment="1">
      <alignment vertical="center" shrinkToFit="1"/>
    </xf>
    <xf numFmtId="0" fontId="57" fillId="34" borderId="19" xfId="0" applyFont="1" applyFill="1" applyBorder="1" applyAlignment="1">
      <alignment vertical="center" shrinkToFit="1"/>
    </xf>
    <xf numFmtId="0" fontId="57" fillId="34" borderId="18" xfId="0" applyFont="1" applyFill="1" applyBorder="1" applyAlignment="1" applyProtection="1">
      <alignment horizontal="right" vertical="center" shrinkToFit="1"/>
      <protection locked="0"/>
    </xf>
    <xf numFmtId="0" fontId="58" fillId="33" borderId="18" xfId="0" applyFont="1" applyFill="1" applyBorder="1" applyAlignment="1">
      <alignment horizontal="center" vertical="center"/>
    </xf>
    <xf numFmtId="0" fontId="66" fillId="13" borderId="27" xfId="0" applyFont="1" applyFill="1" applyBorder="1" applyAlignment="1" applyProtection="1">
      <alignment horizontal="left" vertical="center" indent="2"/>
      <protection locked="0"/>
    </xf>
    <xf numFmtId="0" fontId="66" fillId="0" borderId="16" xfId="0" applyFont="1" applyBorder="1" applyAlignment="1" applyProtection="1">
      <alignment horizontal="left" vertical="center" indent="2"/>
      <protection locked="0"/>
    </xf>
    <xf numFmtId="0" fontId="66" fillId="0" borderId="17" xfId="0" applyFont="1" applyBorder="1" applyAlignment="1" applyProtection="1">
      <alignment horizontal="left" vertical="center" indent="2"/>
      <protection locked="0"/>
    </xf>
    <xf numFmtId="0" fontId="66" fillId="0" borderId="31" xfId="0" applyFont="1" applyBorder="1" applyAlignment="1" applyProtection="1">
      <alignment horizontal="left" vertical="center" indent="2"/>
      <protection locked="0"/>
    </xf>
    <xf numFmtId="0" fontId="66" fillId="0" borderId="24" xfId="0" applyFont="1" applyBorder="1" applyAlignment="1" applyProtection="1">
      <alignment horizontal="left" vertical="center" indent="2"/>
      <protection locked="0"/>
    </xf>
    <xf numFmtId="0" fontId="66" fillId="0" borderId="25" xfId="0" applyFont="1" applyBorder="1" applyAlignment="1" applyProtection="1">
      <alignment horizontal="left" vertical="center" indent="2"/>
      <protection locked="0"/>
    </xf>
    <xf numFmtId="0" fontId="57" fillId="0" borderId="0" xfId="0" applyFont="1" applyAlignment="1">
      <alignment vertical="center"/>
    </xf>
    <xf numFmtId="0" fontId="67" fillId="12" borderId="46" xfId="0" applyFont="1" applyFill="1" applyBorder="1" applyAlignment="1" applyProtection="1">
      <alignment horizontal="center" vertical="center"/>
      <protection locked="0"/>
    </xf>
    <xf numFmtId="0" fontId="67" fillId="12" borderId="18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8" fillId="33" borderId="19" xfId="0" applyFont="1" applyFill="1" applyBorder="1" applyAlignment="1">
      <alignment vertical="center"/>
    </xf>
    <xf numFmtId="0" fontId="57" fillId="0" borderId="44" xfId="0" applyFont="1" applyBorder="1" applyAlignment="1">
      <alignment vertical="center"/>
    </xf>
    <xf numFmtId="0" fontId="67" fillId="13" borderId="46" xfId="0" applyFont="1" applyFill="1" applyBorder="1" applyAlignment="1" applyProtection="1">
      <alignment horizontal="left" vertical="center" indent="1"/>
      <protection locked="0"/>
    </xf>
    <xf numFmtId="0" fontId="67" fillId="0" borderId="18" xfId="0" applyFont="1" applyBorder="1" applyAlignment="1" applyProtection="1">
      <alignment horizontal="left" vertical="center" indent="1"/>
      <protection locked="0"/>
    </xf>
    <xf numFmtId="0" fontId="67" fillId="0" borderId="19" xfId="0" applyFont="1" applyBorder="1" applyAlignment="1" applyProtection="1">
      <alignment horizontal="left" vertical="center" indent="1"/>
      <protection locked="0"/>
    </xf>
    <xf numFmtId="0" fontId="67" fillId="13" borderId="27" xfId="0" applyFont="1" applyFill="1" applyBorder="1" applyAlignment="1" applyProtection="1">
      <alignment horizontal="left" vertical="center" wrapText="1" indent="1"/>
      <protection locked="0"/>
    </xf>
    <xf numFmtId="0" fontId="67" fillId="13" borderId="16" xfId="0" applyFont="1" applyFill="1" applyBorder="1" applyAlignment="1" applyProtection="1">
      <alignment horizontal="left" vertical="center" indent="1"/>
      <protection locked="0"/>
    </xf>
    <xf numFmtId="0" fontId="67" fillId="13" borderId="28" xfId="0" applyFont="1" applyFill="1" applyBorder="1" applyAlignment="1" applyProtection="1">
      <alignment horizontal="left" vertical="center" indent="1"/>
      <protection locked="0"/>
    </xf>
    <xf numFmtId="0" fontId="67" fillId="13" borderId="29" xfId="0" applyFont="1" applyFill="1" applyBorder="1" applyAlignment="1" applyProtection="1">
      <alignment horizontal="left" vertical="center" indent="1"/>
      <protection locked="0"/>
    </xf>
    <xf numFmtId="0" fontId="67" fillId="13" borderId="0" xfId="0" applyFont="1" applyFill="1" applyBorder="1" applyAlignment="1" applyProtection="1">
      <alignment horizontal="left" vertical="center" indent="1"/>
      <protection locked="0"/>
    </xf>
    <xf numFmtId="0" fontId="67" fillId="13" borderId="30" xfId="0" applyFont="1" applyFill="1" applyBorder="1" applyAlignment="1" applyProtection="1">
      <alignment horizontal="left" vertical="center" indent="1"/>
      <protection locked="0"/>
    </xf>
    <xf numFmtId="0" fontId="67" fillId="13" borderId="31" xfId="0" applyFont="1" applyFill="1" applyBorder="1" applyAlignment="1" applyProtection="1">
      <alignment horizontal="left" vertical="center" indent="1"/>
      <protection locked="0"/>
    </xf>
    <xf numFmtId="0" fontId="67" fillId="13" borderId="24" xfId="0" applyFont="1" applyFill="1" applyBorder="1" applyAlignment="1" applyProtection="1">
      <alignment horizontal="left" vertical="center" indent="1"/>
      <protection locked="0"/>
    </xf>
    <xf numFmtId="0" fontId="67" fillId="13" borderId="32" xfId="0" applyFont="1" applyFill="1" applyBorder="1" applyAlignment="1" applyProtection="1">
      <alignment horizontal="left" vertical="center" indent="1"/>
      <protection locked="0"/>
    </xf>
    <xf numFmtId="0" fontId="57" fillId="33" borderId="44" xfId="0" applyFont="1" applyFill="1" applyBorder="1" applyAlignment="1">
      <alignment horizontal="center" vertical="center"/>
    </xf>
    <xf numFmtId="0" fontId="67" fillId="12" borderId="19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7" fillId="34" borderId="46" xfId="0" applyFont="1" applyFill="1" applyBorder="1" applyAlignment="1">
      <alignment vertical="center"/>
    </xf>
    <xf numFmtId="0" fontId="57" fillId="34" borderId="18" xfId="0" applyFont="1" applyFill="1" applyBorder="1" applyAlignment="1">
      <alignment vertical="center"/>
    </xf>
    <xf numFmtId="0" fontId="57" fillId="34" borderId="19" xfId="0" applyFont="1" applyFill="1" applyBorder="1" applyAlignment="1">
      <alignment vertical="center"/>
    </xf>
    <xf numFmtId="0" fontId="57" fillId="34" borderId="18" xfId="0" applyFont="1" applyFill="1" applyBorder="1" applyAlignment="1" applyProtection="1">
      <alignment horizontal="left" vertical="center" indent="1"/>
      <protection locked="0"/>
    </xf>
    <xf numFmtId="0" fontId="57" fillId="34" borderId="19" xfId="0" applyFont="1" applyFill="1" applyBorder="1" applyAlignment="1" applyProtection="1">
      <alignment horizontal="left" vertical="center" indent="1"/>
      <protection locked="0"/>
    </xf>
    <xf numFmtId="0" fontId="57" fillId="34" borderId="31" xfId="0" applyFont="1" applyFill="1" applyBorder="1" applyAlignment="1">
      <alignment vertical="center"/>
    </xf>
    <xf numFmtId="0" fontId="57" fillId="34" borderId="24" xfId="0" applyFont="1" applyFill="1" applyBorder="1" applyAlignment="1">
      <alignment vertical="center"/>
    </xf>
    <xf numFmtId="0" fontId="57" fillId="34" borderId="32" xfId="0" applyFont="1" applyFill="1" applyBorder="1" applyAlignment="1">
      <alignment vertical="center"/>
    </xf>
    <xf numFmtId="180" fontId="57" fillId="34" borderId="46" xfId="0" applyNumberFormat="1" applyFont="1" applyFill="1" applyBorder="1" applyAlignment="1" applyProtection="1">
      <alignment horizontal="center" vertical="center"/>
      <protection locked="0"/>
    </xf>
    <xf numFmtId="180" fontId="57" fillId="34" borderId="18" xfId="0" applyNumberFormat="1" applyFont="1" applyFill="1" applyBorder="1" applyAlignment="1" applyProtection="1">
      <alignment horizontal="center" vertical="center"/>
      <protection locked="0"/>
    </xf>
    <xf numFmtId="180" fontId="57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68" fillId="13" borderId="46" xfId="0" applyFont="1" applyFill="1" applyBorder="1" applyAlignment="1" applyProtection="1">
      <alignment horizontal="center" vertical="center"/>
      <protection locked="0"/>
    </xf>
    <xf numFmtId="0" fontId="68" fillId="13" borderId="18" xfId="0" applyFont="1" applyFill="1" applyBorder="1" applyAlignment="1" applyProtection="1">
      <alignment horizontal="center" vertical="center"/>
      <protection locked="0"/>
    </xf>
    <xf numFmtId="0" fontId="68" fillId="13" borderId="19" xfId="0" applyFont="1" applyFill="1" applyBorder="1" applyAlignment="1" applyProtection="1">
      <alignment horizontal="center" vertical="center"/>
      <protection locked="0"/>
    </xf>
    <xf numFmtId="0" fontId="67" fillId="13" borderId="46" xfId="0" applyFont="1" applyFill="1" applyBorder="1" applyAlignment="1" applyProtection="1">
      <alignment horizontal="center" vertical="center"/>
      <protection locked="0"/>
    </xf>
    <xf numFmtId="0" fontId="68" fillId="0" borderId="18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7" fillId="13" borderId="18" xfId="0" applyFont="1" applyFill="1" applyBorder="1" applyAlignment="1" applyProtection="1">
      <alignment horizontal="left" vertical="center" indent="1"/>
      <protection locked="0"/>
    </xf>
    <xf numFmtId="0" fontId="68" fillId="13" borderId="19" xfId="0" applyFont="1" applyFill="1" applyBorder="1" applyAlignment="1" applyProtection="1">
      <alignment horizontal="left" vertical="center" indent="1"/>
      <protection locked="0"/>
    </xf>
    <xf numFmtId="0" fontId="57" fillId="33" borderId="18" xfId="0" applyFont="1" applyFill="1" applyBorder="1" applyAlignment="1">
      <alignment horizontal="center" vertical="center"/>
    </xf>
    <xf numFmtId="0" fontId="68" fillId="0" borderId="18" xfId="0" applyFont="1" applyBorder="1" applyAlignment="1" applyProtection="1">
      <alignment horizontal="left" vertical="center" indent="1"/>
      <protection locked="0"/>
    </xf>
    <xf numFmtId="0" fontId="68" fillId="0" borderId="19" xfId="0" applyFont="1" applyBorder="1" applyAlignment="1" applyProtection="1">
      <alignment horizontal="left" vertical="center" indent="1"/>
      <protection locked="0"/>
    </xf>
    <xf numFmtId="0" fontId="60" fillId="33" borderId="0" xfId="0" applyFont="1" applyFill="1" applyBorder="1" applyAlignment="1">
      <alignment vertical="center"/>
    </xf>
    <xf numFmtId="0" fontId="67" fillId="13" borderId="19" xfId="0" applyFont="1" applyFill="1" applyBorder="1" applyAlignment="1" applyProtection="1">
      <alignment horizontal="left" vertical="center" indent="1"/>
      <protection locked="0"/>
    </xf>
    <xf numFmtId="0" fontId="67" fillId="13" borderId="18" xfId="0" applyFont="1" applyFill="1" applyBorder="1" applyAlignment="1" applyProtection="1">
      <alignment horizontal="center" vertical="center"/>
      <protection locked="0"/>
    </xf>
    <xf numFmtId="0" fontId="67" fillId="13" borderId="19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vertical="center"/>
    </xf>
    <xf numFmtId="0" fontId="67" fillId="12" borderId="27" xfId="0" applyFont="1" applyFill="1" applyBorder="1" applyAlignment="1" applyProtection="1">
      <alignment horizontal="center" vertical="center"/>
      <protection locked="0"/>
    </xf>
    <xf numFmtId="0" fontId="67" fillId="12" borderId="16" xfId="0" applyFont="1" applyFill="1" applyBorder="1" applyAlignment="1" applyProtection="1">
      <alignment horizontal="center" vertical="center"/>
      <protection locked="0"/>
    </xf>
    <xf numFmtId="0" fontId="67" fillId="12" borderId="28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33" borderId="40" xfId="0" applyFont="1" applyFill="1" applyBorder="1" applyAlignment="1" applyProtection="1">
      <alignment horizontal="left" vertical="center"/>
      <protection/>
    </xf>
    <xf numFmtId="0" fontId="59" fillId="33" borderId="41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59" fillId="33" borderId="30" xfId="0" applyFont="1" applyFill="1" applyBorder="1" applyAlignment="1" applyProtection="1">
      <alignment horizontal="left" vertical="center"/>
      <protection/>
    </xf>
    <xf numFmtId="0" fontId="59" fillId="33" borderId="24" xfId="0" applyFont="1" applyFill="1" applyBorder="1" applyAlignment="1" applyProtection="1">
      <alignment horizontal="left" vertical="center"/>
      <protection/>
    </xf>
    <xf numFmtId="0" fontId="59" fillId="33" borderId="32" xfId="0" applyFont="1" applyFill="1" applyBorder="1" applyAlignment="1" applyProtection="1">
      <alignment horizontal="left" vertical="center"/>
      <protection/>
    </xf>
    <xf numFmtId="0" fontId="58" fillId="33" borderId="39" xfId="0" applyFont="1" applyFill="1" applyBorder="1" applyAlignment="1" applyProtection="1">
      <alignment horizontal="center" vertical="center" wrapText="1"/>
      <protection/>
    </xf>
    <xf numFmtId="0" fontId="59" fillId="33" borderId="40" xfId="0" applyFont="1" applyFill="1" applyBorder="1" applyAlignment="1" applyProtection="1">
      <alignment horizontal="center" vertical="center"/>
      <protection/>
    </xf>
    <xf numFmtId="0" fontId="59" fillId="33" borderId="29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59" fillId="33" borderId="31" xfId="0" applyFont="1" applyFill="1" applyBorder="1" applyAlignment="1" applyProtection="1">
      <alignment vertical="center"/>
      <protection/>
    </xf>
    <xf numFmtId="0" fontId="59" fillId="33" borderId="24" xfId="0" applyFont="1" applyFill="1" applyBorder="1" applyAlignment="1" applyProtection="1">
      <alignment vertical="center"/>
      <protection/>
    </xf>
    <xf numFmtId="0" fontId="58" fillId="12" borderId="40" xfId="0" applyFont="1" applyFill="1" applyBorder="1" applyAlignment="1" applyProtection="1">
      <alignment horizontal="center" vertical="center"/>
      <protection/>
    </xf>
    <xf numFmtId="0" fontId="59" fillId="12" borderId="40" xfId="0" applyFont="1" applyFill="1" applyBorder="1" applyAlignment="1" applyProtection="1">
      <alignment horizontal="center" vertical="center"/>
      <protection/>
    </xf>
    <xf numFmtId="0" fontId="59" fillId="12" borderId="42" xfId="0" applyFont="1" applyFill="1" applyBorder="1" applyAlignment="1" applyProtection="1">
      <alignment horizontal="center" vertical="center"/>
      <protection/>
    </xf>
    <xf numFmtId="0" fontId="59" fillId="12" borderId="0" xfId="0" applyFont="1" applyFill="1" applyBorder="1" applyAlignment="1" applyProtection="1">
      <alignment horizontal="center" vertical="center"/>
      <protection/>
    </xf>
    <xf numFmtId="0" fontId="59" fillId="12" borderId="12" xfId="0" applyFont="1" applyFill="1" applyBorder="1" applyAlignment="1" applyProtection="1">
      <alignment horizontal="center" vertical="center"/>
      <protection/>
    </xf>
    <xf numFmtId="0" fontId="59" fillId="12" borderId="24" xfId="0" applyFont="1" applyFill="1" applyBorder="1" applyAlignment="1" applyProtection="1">
      <alignment vertical="center"/>
      <protection/>
    </xf>
    <xf numFmtId="0" fontId="59" fillId="12" borderId="25" xfId="0" applyFont="1" applyFill="1" applyBorder="1" applyAlignment="1" applyProtection="1">
      <alignment vertical="center"/>
      <protection/>
    </xf>
    <xf numFmtId="0" fontId="58" fillId="33" borderId="45" xfId="0" applyFont="1" applyFill="1" applyBorder="1" applyAlignment="1" applyProtection="1">
      <alignment horizontal="center" vertical="center"/>
      <protection/>
    </xf>
    <xf numFmtId="0" fontId="59" fillId="33" borderId="18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center" vertical="center"/>
      <protection/>
    </xf>
    <xf numFmtId="0" fontId="59" fillId="33" borderId="45" xfId="0" applyFont="1" applyFill="1" applyBorder="1" applyAlignment="1" applyProtection="1">
      <alignment horizontal="center" vertical="center"/>
      <protection/>
    </xf>
    <xf numFmtId="0" fontId="64" fillId="13" borderId="27" xfId="0" applyFont="1" applyFill="1" applyBorder="1" applyAlignment="1" applyProtection="1">
      <alignment horizontal="left" vertical="center" indent="2"/>
      <protection/>
    </xf>
    <xf numFmtId="0" fontId="65" fillId="13" borderId="16" xfId="0" applyFont="1" applyFill="1" applyBorder="1" applyAlignment="1" applyProtection="1">
      <alignment horizontal="left" vertical="center" indent="2"/>
      <protection/>
    </xf>
    <xf numFmtId="0" fontId="65" fillId="13" borderId="28" xfId="0" applyFont="1" applyFill="1" applyBorder="1" applyAlignment="1" applyProtection="1">
      <alignment horizontal="left" vertical="center" indent="2"/>
      <protection/>
    </xf>
    <xf numFmtId="0" fontId="65" fillId="13" borderId="29" xfId="0" applyFont="1" applyFill="1" applyBorder="1" applyAlignment="1" applyProtection="1">
      <alignment horizontal="left" vertical="center" indent="2"/>
      <protection/>
    </xf>
    <xf numFmtId="0" fontId="65" fillId="13" borderId="0" xfId="0" applyFont="1" applyFill="1" applyAlignment="1" applyProtection="1">
      <alignment horizontal="left" vertical="center" indent="2"/>
      <protection/>
    </xf>
    <xf numFmtId="0" fontId="65" fillId="13" borderId="30" xfId="0" applyFont="1" applyFill="1" applyBorder="1" applyAlignment="1" applyProtection="1">
      <alignment horizontal="left" vertical="center" indent="2"/>
      <protection/>
    </xf>
    <xf numFmtId="0" fontId="65" fillId="13" borderId="31" xfId="0" applyFont="1" applyFill="1" applyBorder="1" applyAlignment="1" applyProtection="1">
      <alignment horizontal="left" vertical="center" indent="2"/>
      <protection/>
    </xf>
    <xf numFmtId="0" fontId="65" fillId="13" borderId="24" xfId="0" applyFont="1" applyFill="1" applyBorder="1" applyAlignment="1" applyProtection="1">
      <alignment horizontal="left" vertical="center" indent="2"/>
      <protection/>
    </xf>
    <xf numFmtId="0" fontId="65" fillId="13" borderId="32" xfId="0" applyFont="1" applyFill="1" applyBorder="1" applyAlignment="1" applyProtection="1">
      <alignment horizontal="left" vertical="center" indent="2"/>
      <protection/>
    </xf>
    <xf numFmtId="176" fontId="58" fillId="33" borderId="19" xfId="0" applyNumberFormat="1" applyFont="1" applyFill="1" applyBorder="1" applyAlignment="1" applyProtection="1">
      <alignment horizontal="center" vertical="center"/>
      <protection/>
    </xf>
    <xf numFmtId="176" fontId="58" fillId="33" borderId="44" xfId="0" applyNumberFormat="1" applyFont="1" applyFill="1" applyBorder="1" applyAlignment="1" applyProtection="1">
      <alignment horizontal="center" vertical="center"/>
      <protection/>
    </xf>
    <xf numFmtId="0" fontId="58" fillId="33" borderId="44" xfId="0" applyFont="1" applyFill="1" applyBorder="1" applyAlignment="1" applyProtection="1">
      <alignment horizontal="center" vertical="center"/>
      <protection/>
    </xf>
    <xf numFmtId="0" fontId="59" fillId="33" borderId="47" xfId="0" applyFont="1" applyFill="1" applyBorder="1" applyAlignment="1" applyProtection="1">
      <alignment horizontal="center" vertical="center"/>
      <protection/>
    </xf>
    <xf numFmtId="176" fontId="58" fillId="12" borderId="27" xfId="0" applyNumberFormat="1" applyFont="1" applyFill="1" applyBorder="1" applyAlignment="1" applyProtection="1">
      <alignment horizontal="center" vertical="center"/>
      <protection locked="0"/>
    </xf>
    <xf numFmtId="176" fontId="58" fillId="12" borderId="16" xfId="0" applyNumberFormat="1" applyFont="1" applyFill="1" applyBorder="1" applyAlignment="1" applyProtection="1">
      <alignment horizontal="center" vertical="center"/>
      <protection locked="0"/>
    </xf>
    <xf numFmtId="176" fontId="58" fillId="12" borderId="28" xfId="0" applyNumberFormat="1" applyFont="1" applyFill="1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7" fontId="58" fillId="1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3" fillId="33" borderId="33" xfId="0" applyFont="1" applyFill="1" applyBorder="1" applyAlignment="1" applyProtection="1">
      <alignment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3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/>
    </xf>
    <xf numFmtId="0" fontId="58" fillId="33" borderId="35" xfId="0" applyFont="1" applyFill="1" applyBorder="1" applyAlignment="1" applyProtection="1">
      <alignment horizontal="center" vertical="center"/>
      <protection/>
    </xf>
    <xf numFmtId="0" fontId="59" fillId="33" borderId="36" xfId="0" applyFont="1" applyFill="1" applyBorder="1" applyAlignment="1" applyProtection="1">
      <alignment horizontal="center" vertical="center"/>
      <protection/>
    </xf>
    <xf numFmtId="0" fontId="59" fillId="33" borderId="37" xfId="0" applyFont="1" applyFill="1" applyBorder="1" applyAlignment="1" applyProtection="1">
      <alignment vertical="center"/>
      <protection/>
    </xf>
    <xf numFmtId="0" fontId="58" fillId="13" borderId="38" xfId="0" applyFont="1" applyFill="1" applyBorder="1" applyAlignment="1" applyProtection="1">
      <alignment horizontal="left" vertical="center" indent="2"/>
      <protection/>
    </xf>
    <xf numFmtId="0" fontId="58" fillId="13" borderId="36" xfId="0" applyFont="1" applyFill="1" applyBorder="1" applyAlignment="1" applyProtection="1">
      <alignment horizontal="left" vertical="center" indent="2"/>
      <protection/>
    </xf>
    <xf numFmtId="0" fontId="58" fillId="13" borderId="37" xfId="0" applyFont="1" applyFill="1" applyBorder="1" applyAlignment="1" applyProtection="1">
      <alignment horizontal="left" vertical="center" indent="2"/>
      <protection/>
    </xf>
    <xf numFmtId="0" fontId="58" fillId="33" borderId="26" xfId="0" applyFont="1" applyFill="1" applyBorder="1" applyAlignment="1" applyProtection="1">
      <alignment horizontal="center" vertical="center"/>
      <protection/>
    </xf>
    <xf numFmtId="0" fontId="59" fillId="33" borderId="16" xfId="0" applyFont="1" applyFill="1" applyBorder="1" applyAlignment="1" applyProtection="1">
      <alignment horizontal="center" vertical="center"/>
      <protection/>
    </xf>
    <xf numFmtId="0" fontId="59" fillId="33" borderId="28" xfId="0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9" fillId="33" borderId="30" xfId="0" applyFont="1" applyFill="1" applyBorder="1" applyAlignment="1" applyProtection="1">
      <alignment horizontal="center" vertical="center"/>
      <protection/>
    </xf>
    <xf numFmtId="0" fontId="59" fillId="33" borderId="23" xfId="0" applyFont="1" applyFill="1" applyBorder="1" applyAlignment="1" applyProtection="1">
      <alignment horizontal="center" vertical="center"/>
      <protection/>
    </xf>
    <xf numFmtId="0" fontId="59" fillId="33" borderId="24" xfId="0" applyFont="1" applyFill="1" applyBorder="1" applyAlignment="1" applyProtection="1">
      <alignment horizontal="center" vertical="center"/>
      <protection/>
    </xf>
    <xf numFmtId="0" fontId="59" fillId="33" borderId="32" xfId="0" applyFont="1" applyFill="1" applyBorder="1" applyAlignment="1" applyProtection="1">
      <alignment horizontal="center" vertical="center"/>
      <protection/>
    </xf>
    <xf numFmtId="0" fontId="58" fillId="13" borderId="16" xfId="0" applyFont="1" applyFill="1" applyBorder="1" applyAlignment="1" applyProtection="1">
      <alignment horizontal="left" vertical="center"/>
      <protection/>
    </xf>
    <xf numFmtId="0" fontId="59" fillId="13" borderId="16" xfId="0" applyFont="1" applyFill="1" applyBorder="1" applyAlignment="1" applyProtection="1">
      <alignment horizontal="left" vertical="center"/>
      <protection/>
    </xf>
    <xf numFmtId="0" fontId="58" fillId="13" borderId="29" xfId="0" applyFont="1" applyFill="1" applyBorder="1" applyAlignment="1" applyProtection="1">
      <alignment horizontal="left" vertical="center" indent="1"/>
      <protection/>
    </xf>
    <xf numFmtId="0" fontId="59" fillId="13" borderId="0" xfId="0" applyFont="1" applyFill="1" applyBorder="1" applyAlignment="1" applyProtection="1">
      <alignment horizontal="left" vertical="center" indent="1"/>
      <protection/>
    </xf>
    <xf numFmtId="0" fontId="59" fillId="13" borderId="12" xfId="0" applyFont="1" applyFill="1" applyBorder="1" applyAlignment="1" applyProtection="1">
      <alignment horizontal="left" vertical="center" indent="1"/>
      <protection/>
    </xf>
    <xf numFmtId="0" fontId="59" fillId="13" borderId="31" xfId="0" applyFont="1" applyFill="1" applyBorder="1" applyAlignment="1" applyProtection="1">
      <alignment horizontal="left" vertical="center" indent="1"/>
      <protection/>
    </xf>
    <xf numFmtId="0" fontId="59" fillId="13" borderId="24" xfId="0" applyFont="1" applyFill="1" applyBorder="1" applyAlignment="1" applyProtection="1">
      <alignment horizontal="left" vertical="center" indent="1"/>
      <protection/>
    </xf>
    <xf numFmtId="0" fontId="59" fillId="13" borderId="25" xfId="0" applyFont="1" applyFill="1" applyBorder="1" applyAlignment="1" applyProtection="1">
      <alignment horizontal="left" vertical="center" indent="1"/>
      <protection/>
    </xf>
    <xf numFmtId="0" fontId="58" fillId="33" borderId="16" xfId="0" applyFont="1" applyFill="1" applyBorder="1" applyAlignment="1" applyProtection="1">
      <alignment horizontal="center" vertical="center"/>
      <protection/>
    </xf>
    <xf numFmtId="0" fontId="58" fillId="33" borderId="28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center" vertical="center"/>
      <protection/>
    </xf>
    <xf numFmtId="0" fontId="58" fillId="33" borderId="23" xfId="0" applyFont="1" applyFill="1" applyBorder="1" applyAlignment="1" applyProtection="1">
      <alignment horizontal="center" vertical="center"/>
      <protection/>
    </xf>
    <xf numFmtId="0" fontId="58" fillId="33" borderId="24" xfId="0" applyFont="1" applyFill="1" applyBorder="1" applyAlignment="1" applyProtection="1">
      <alignment horizontal="center" vertical="center"/>
      <protection/>
    </xf>
    <xf numFmtId="0" fontId="58" fillId="33" borderId="32" xfId="0" applyFont="1" applyFill="1" applyBorder="1" applyAlignment="1" applyProtection="1">
      <alignment horizontal="center" vertical="center"/>
      <protection/>
    </xf>
    <xf numFmtId="0" fontId="58" fillId="33" borderId="27" xfId="0" applyFont="1" applyFill="1" applyBorder="1" applyAlignment="1" applyProtection="1">
      <alignment horizontal="center" vertical="center"/>
      <protection/>
    </xf>
    <xf numFmtId="0" fontId="58" fillId="33" borderId="28" xfId="0" applyFont="1" applyFill="1" applyBorder="1" applyAlignment="1" applyProtection="1">
      <alignment vertical="center"/>
      <protection/>
    </xf>
    <xf numFmtId="0" fontId="58" fillId="33" borderId="31" xfId="0" applyFont="1" applyFill="1" applyBorder="1" applyAlignment="1" applyProtection="1">
      <alignment vertical="center"/>
      <protection/>
    </xf>
    <xf numFmtId="0" fontId="58" fillId="33" borderId="32" xfId="0" applyFont="1" applyFill="1" applyBorder="1" applyAlignment="1" applyProtection="1">
      <alignment vertical="center"/>
      <protection/>
    </xf>
    <xf numFmtId="0" fontId="58" fillId="13" borderId="16" xfId="0" applyFont="1" applyFill="1" applyBorder="1" applyAlignment="1" applyProtection="1">
      <alignment vertical="center"/>
      <protection/>
    </xf>
    <xf numFmtId="0" fontId="59" fillId="13" borderId="16" xfId="0" applyFont="1" applyFill="1" applyBorder="1" applyAlignment="1" applyProtection="1">
      <alignment vertical="center"/>
      <protection/>
    </xf>
    <xf numFmtId="0" fontId="58" fillId="13" borderId="24" xfId="0" applyFont="1" applyFill="1" applyBorder="1" applyAlignment="1" applyProtection="1">
      <alignment vertical="center"/>
      <protection/>
    </xf>
    <xf numFmtId="0" fontId="59" fillId="13" borderId="24" xfId="0" applyFont="1" applyFill="1" applyBorder="1" applyAlignment="1" applyProtection="1">
      <alignment vertical="center"/>
      <protection/>
    </xf>
    <xf numFmtId="0" fontId="58" fillId="33" borderId="29" xfId="0" applyFont="1" applyFill="1" applyBorder="1" applyAlignment="1" applyProtection="1">
      <alignment horizontal="center" vertical="center"/>
      <protection/>
    </xf>
    <xf numFmtId="0" fontId="58" fillId="33" borderId="31" xfId="0" applyFont="1" applyFill="1" applyBorder="1" applyAlignment="1" applyProtection="1">
      <alignment horizontal="center" vertical="center"/>
      <protection/>
    </xf>
    <xf numFmtId="0" fontId="58" fillId="33" borderId="18" xfId="0" applyFont="1" applyFill="1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66" fillId="13" borderId="27" xfId="0" applyFont="1" applyFill="1" applyBorder="1" applyAlignment="1" applyProtection="1">
      <alignment horizontal="left" vertical="center" indent="2"/>
      <protection/>
    </xf>
    <xf numFmtId="0" fontId="66" fillId="0" borderId="16" xfId="0" applyFont="1" applyBorder="1" applyAlignment="1" applyProtection="1">
      <alignment horizontal="left" vertical="center" indent="2"/>
      <protection/>
    </xf>
    <xf numFmtId="0" fontId="66" fillId="0" borderId="17" xfId="0" applyFont="1" applyBorder="1" applyAlignment="1" applyProtection="1">
      <alignment horizontal="left" vertical="center" indent="2"/>
      <protection/>
    </xf>
    <xf numFmtId="0" fontId="66" fillId="0" borderId="31" xfId="0" applyFont="1" applyBorder="1" applyAlignment="1" applyProtection="1">
      <alignment horizontal="left" vertical="center" indent="2"/>
      <protection/>
    </xf>
    <xf numFmtId="0" fontId="66" fillId="0" borderId="24" xfId="0" applyFont="1" applyBorder="1" applyAlignment="1" applyProtection="1">
      <alignment horizontal="left" vertical="center" indent="2"/>
      <protection/>
    </xf>
    <xf numFmtId="0" fontId="66" fillId="0" borderId="25" xfId="0" applyFont="1" applyBorder="1" applyAlignment="1" applyProtection="1">
      <alignment horizontal="left" vertical="center" indent="2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7" fillId="13" borderId="46" xfId="0" applyFont="1" applyFill="1" applyBorder="1" applyAlignment="1" applyProtection="1">
      <alignment horizontal="left" vertical="center" indent="1" shrinkToFit="1"/>
      <protection/>
    </xf>
    <xf numFmtId="0" fontId="58" fillId="13" borderId="18" xfId="0" applyFont="1" applyFill="1" applyBorder="1" applyAlignment="1" applyProtection="1">
      <alignment horizontal="left" vertical="center" indent="1" shrinkToFit="1"/>
      <protection/>
    </xf>
    <xf numFmtId="0" fontId="59" fillId="13" borderId="18" xfId="0" applyFont="1" applyFill="1" applyBorder="1" applyAlignment="1" applyProtection="1">
      <alignment horizontal="left" vertical="center" indent="1" shrinkToFit="1"/>
      <protection/>
    </xf>
    <xf numFmtId="0" fontId="59" fillId="13" borderId="18" xfId="0" applyFont="1" applyFill="1" applyBorder="1" applyAlignment="1" applyProtection="1">
      <alignment horizontal="left" vertical="center" indent="1"/>
      <protection/>
    </xf>
    <xf numFmtId="0" fontId="59" fillId="0" borderId="19" xfId="0" applyFont="1" applyBorder="1" applyAlignment="1" applyProtection="1">
      <alignment horizontal="left" vertical="center" indent="1"/>
      <protection/>
    </xf>
    <xf numFmtId="0" fontId="63" fillId="33" borderId="23" xfId="0" applyFont="1" applyFill="1" applyBorder="1" applyAlignment="1" applyProtection="1">
      <alignment vertical="center"/>
      <protection/>
    </xf>
    <xf numFmtId="0" fontId="63" fillId="33" borderId="24" xfId="0" applyFont="1" applyFill="1" applyBorder="1" applyAlignment="1" applyProtection="1">
      <alignment vertical="center"/>
      <protection/>
    </xf>
    <xf numFmtId="0" fontId="61" fillId="33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57" fillId="33" borderId="46" xfId="0" applyFont="1" applyFill="1" applyBorder="1" applyAlignment="1" applyProtection="1">
      <alignment horizontal="center" vertical="center"/>
      <protection/>
    </xf>
    <xf numFmtId="0" fontId="57" fillId="33" borderId="19" xfId="0" applyFont="1" applyFill="1" applyBorder="1" applyAlignment="1" applyProtection="1">
      <alignment horizontal="center" vertical="center"/>
      <protection/>
    </xf>
    <xf numFmtId="0" fontId="57" fillId="12" borderId="27" xfId="0" applyFont="1" applyFill="1" applyBorder="1" applyAlignment="1" applyProtection="1">
      <alignment horizontal="center" vertical="center"/>
      <protection/>
    </xf>
    <xf numFmtId="0" fontId="57" fillId="12" borderId="16" xfId="0" applyFont="1" applyFill="1" applyBorder="1" applyAlignment="1" applyProtection="1">
      <alignment horizontal="center" vertical="center"/>
      <protection/>
    </xf>
    <xf numFmtId="0" fontId="57" fillId="12" borderId="28" xfId="0" applyFont="1" applyFill="1" applyBorder="1" applyAlignment="1" applyProtection="1">
      <alignment horizontal="center" vertical="center"/>
      <protection/>
    </xf>
    <xf numFmtId="0" fontId="57" fillId="33" borderId="27" xfId="0" applyFont="1" applyFill="1" applyBorder="1" applyAlignment="1" applyProtection="1">
      <alignment horizontal="center" vertical="center"/>
      <protection/>
    </xf>
    <xf numFmtId="0" fontId="57" fillId="33" borderId="28" xfId="0" applyFont="1" applyFill="1" applyBorder="1" applyAlignment="1" applyProtection="1">
      <alignment horizontal="center" vertical="center"/>
      <protection/>
    </xf>
    <xf numFmtId="0" fontId="57" fillId="33" borderId="31" xfId="0" applyFont="1" applyFill="1" applyBorder="1" applyAlignment="1" applyProtection="1">
      <alignment horizontal="center" vertical="center"/>
      <protection/>
    </xf>
    <xf numFmtId="0" fontId="57" fillId="33" borderId="3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 indent="1"/>
      <protection/>
    </xf>
    <xf numFmtId="0" fontId="69" fillId="33" borderId="0" xfId="0" applyFont="1" applyFill="1" applyBorder="1" applyAlignment="1" applyProtection="1">
      <alignment horizontal="left" vertical="center" indent="1"/>
      <protection/>
    </xf>
    <xf numFmtId="0" fontId="58" fillId="33" borderId="0" xfId="0" applyFont="1" applyFill="1" applyBorder="1" applyAlignment="1" applyProtection="1">
      <alignment vertical="center" shrinkToFit="1"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8" fillId="33" borderId="30" xfId="0" applyFont="1" applyFill="1" applyBorder="1" applyAlignment="1" applyProtection="1">
      <alignment vertical="center"/>
      <protection/>
    </xf>
    <xf numFmtId="0" fontId="58" fillId="13" borderId="0" xfId="0" applyFont="1" applyFill="1" applyBorder="1" applyAlignment="1" applyProtection="1">
      <alignment vertical="center"/>
      <protection/>
    </xf>
    <xf numFmtId="0" fontId="59" fillId="13" borderId="0" xfId="0" applyFont="1" applyFill="1" applyBorder="1" applyAlignment="1" applyProtection="1">
      <alignment vertical="center"/>
      <protection/>
    </xf>
    <xf numFmtId="0" fontId="57" fillId="13" borderId="27" xfId="0" applyFont="1" applyFill="1" applyBorder="1" applyAlignment="1" applyProtection="1">
      <alignment horizontal="left" vertical="center" wrapText="1" indent="1" shrinkToFit="1"/>
      <protection/>
    </xf>
    <xf numFmtId="0" fontId="57" fillId="13" borderId="16" xfId="0" applyFont="1" applyFill="1" applyBorder="1" applyAlignment="1" applyProtection="1">
      <alignment horizontal="left" vertical="center" wrapText="1" indent="1" shrinkToFit="1"/>
      <protection/>
    </xf>
    <xf numFmtId="0" fontId="0" fillId="0" borderId="28" xfId="0" applyFont="1" applyBorder="1" applyAlignment="1" applyProtection="1">
      <alignment horizontal="left" vertical="center" wrapText="1" indent="1" shrinkToFit="1"/>
      <protection/>
    </xf>
    <xf numFmtId="0" fontId="57" fillId="13" borderId="31" xfId="0" applyFont="1" applyFill="1" applyBorder="1" applyAlignment="1" applyProtection="1">
      <alignment horizontal="left" vertical="center" wrapText="1" indent="1" shrinkToFit="1"/>
      <protection/>
    </xf>
    <xf numFmtId="0" fontId="57" fillId="13" borderId="24" xfId="0" applyFont="1" applyFill="1" applyBorder="1" applyAlignment="1" applyProtection="1">
      <alignment horizontal="left" vertical="center" wrapText="1" indent="1" shrinkToFit="1"/>
      <protection/>
    </xf>
    <xf numFmtId="0" fontId="0" fillId="0" borderId="32" xfId="0" applyFont="1" applyBorder="1" applyAlignment="1" applyProtection="1">
      <alignment horizontal="left" vertical="center" wrapText="1" indent="1" shrinkToFit="1"/>
      <protection/>
    </xf>
    <xf numFmtId="0" fontId="59" fillId="13" borderId="16" xfId="0" applyFont="1" applyFill="1" applyBorder="1" applyAlignment="1" applyProtection="1">
      <alignment horizontal="left" vertical="center" wrapText="1" indent="1" shrinkToFit="1"/>
      <protection/>
    </xf>
    <xf numFmtId="0" fontId="59" fillId="13" borderId="28" xfId="0" applyFont="1" applyFill="1" applyBorder="1" applyAlignment="1" applyProtection="1">
      <alignment horizontal="left" vertical="center" indent="1"/>
      <protection/>
    </xf>
    <xf numFmtId="0" fontId="59" fillId="13" borderId="31" xfId="0" applyFont="1" applyFill="1" applyBorder="1" applyAlignment="1" applyProtection="1">
      <alignment horizontal="left" vertical="center" wrapText="1" indent="1" shrinkToFit="1"/>
      <protection/>
    </xf>
    <xf numFmtId="0" fontId="59" fillId="13" borderId="24" xfId="0" applyFont="1" applyFill="1" applyBorder="1" applyAlignment="1" applyProtection="1">
      <alignment horizontal="left" vertical="center" wrapText="1" indent="1" shrinkToFit="1"/>
      <protection/>
    </xf>
    <xf numFmtId="0" fontId="59" fillId="13" borderId="32" xfId="0" applyFont="1" applyFill="1" applyBorder="1" applyAlignment="1" applyProtection="1">
      <alignment horizontal="left" vertical="center" inden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 shrinkToFit="1"/>
      <protection/>
    </xf>
    <xf numFmtId="0" fontId="67" fillId="12" borderId="46" xfId="0" applyFont="1" applyFill="1" applyBorder="1" applyAlignment="1" applyProtection="1">
      <alignment horizontal="center" vertical="center"/>
      <protection/>
    </xf>
    <xf numFmtId="0" fontId="67" fillId="12" borderId="18" xfId="0" applyFont="1" applyFill="1" applyBorder="1" applyAlignment="1" applyProtection="1">
      <alignment horizontal="center" vertical="center"/>
      <protection/>
    </xf>
    <xf numFmtId="0" fontId="67" fillId="12" borderId="19" xfId="0" applyFont="1" applyFill="1" applyBorder="1" applyAlignment="1" applyProtection="1">
      <alignment horizontal="center" vertical="center"/>
      <protection/>
    </xf>
    <xf numFmtId="0" fontId="67" fillId="13" borderId="46" xfId="0" applyFont="1" applyFill="1" applyBorder="1" applyAlignment="1" applyProtection="1">
      <alignment horizontal="left" vertical="center" indent="1"/>
      <protection/>
    </xf>
    <xf numFmtId="0" fontId="68" fillId="0" borderId="18" xfId="0" applyFont="1" applyBorder="1" applyAlignment="1" applyProtection="1">
      <alignment horizontal="left" vertical="center" indent="1"/>
      <protection/>
    </xf>
    <xf numFmtId="0" fontId="68" fillId="0" borderId="19" xfId="0" applyFont="1" applyBorder="1" applyAlignment="1" applyProtection="1">
      <alignment horizontal="left" vertical="center" indent="1"/>
      <protection/>
    </xf>
    <xf numFmtId="0" fontId="58" fillId="33" borderId="46" xfId="0" applyFont="1" applyFill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67" fillId="12" borderId="27" xfId="0" applyFont="1" applyFill="1" applyBorder="1" applyAlignment="1" applyProtection="1">
      <alignment horizontal="center" vertical="center"/>
      <protection/>
    </xf>
    <xf numFmtId="0" fontId="67" fillId="12" borderId="16" xfId="0" applyFont="1" applyFill="1" applyBorder="1" applyAlignment="1" applyProtection="1">
      <alignment horizontal="center" vertical="center"/>
      <protection/>
    </xf>
    <xf numFmtId="0" fontId="67" fillId="12" borderId="2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left" vertical="center" indent="1"/>
      <protection/>
    </xf>
    <xf numFmtId="0" fontId="67" fillId="0" borderId="19" xfId="0" applyFont="1" applyBorder="1" applyAlignment="1" applyProtection="1">
      <alignment horizontal="left" vertical="center" indent="1"/>
      <protection/>
    </xf>
    <xf numFmtId="0" fontId="57" fillId="0" borderId="0" xfId="0" applyFont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67" fillId="13" borderId="18" xfId="0" applyFont="1" applyFill="1" applyBorder="1" applyAlignment="1" applyProtection="1">
      <alignment horizontal="left" vertical="center" indent="1"/>
      <protection/>
    </xf>
    <xf numFmtId="0" fontId="67" fillId="13" borderId="19" xfId="0" applyFont="1" applyFill="1" applyBorder="1" applyAlignment="1" applyProtection="1">
      <alignment horizontal="left" vertical="center" indent="1"/>
      <protection/>
    </xf>
    <xf numFmtId="0" fontId="67" fillId="13" borderId="46" xfId="0" applyFont="1" applyFill="1" applyBorder="1" applyAlignment="1" applyProtection="1">
      <alignment horizontal="center" vertical="center"/>
      <protection/>
    </xf>
    <xf numFmtId="0" fontId="67" fillId="13" borderId="18" xfId="0" applyFont="1" applyFill="1" applyBorder="1" applyAlignment="1" applyProtection="1">
      <alignment horizontal="center" vertical="center"/>
      <protection/>
    </xf>
    <xf numFmtId="0" fontId="67" fillId="13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57" fillId="33" borderId="44" xfId="0" applyFont="1" applyFill="1" applyBorder="1" applyAlignment="1" applyProtection="1">
      <alignment horizontal="center" vertical="center"/>
      <protection/>
    </xf>
    <xf numFmtId="0" fontId="57" fillId="33" borderId="18" xfId="0" applyFont="1" applyFill="1" applyBorder="1" applyAlignment="1" applyProtection="1">
      <alignment horizontal="center" vertical="center"/>
      <protection/>
    </xf>
    <xf numFmtId="0" fontId="67" fillId="13" borderId="27" xfId="0" applyFont="1" applyFill="1" applyBorder="1" applyAlignment="1" applyProtection="1">
      <alignment horizontal="left" vertical="center" wrapText="1" indent="1"/>
      <protection/>
    </xf>
    <xf numFmtId="0" fontId="67" fillId="13" borderId="16" xfId="0" applyFont="1" applyFill="1" applyBorder="1" applyAlignment="1" applyProtection="1">
      <alignment horizontal="left" vertical="center" indent="1"/>
      <protection/>
    </xf>
    <xf numFmtId="0" fontId="67" fillId="13" borderId="28" xfId="0" applyFont="1" applyFill="1" applyBorder="1" applyAlignment="1" applyProtection="1">
      <alignment horizontal="left" vertical="center" indent="1"/>
      <protection/>
    </xf>
    <xf numFmtId="0" fontId="67" fillId="13" borderId="29" xfId="0" applyFont="1" applyFill="1" applyBorder="1" applyAlignment="1" applyProtection="1">
      <alignment horizontal="left" vertical="center" indent="1"/>
      <protection/>
    </xf>
    <xf numFmtId="0" fontId="67" fillId="13" borderId="0" xfId="0" applyFont="1" applyFill="1" applyBorder="1" applyAlignment="1" applyProtection="1">
      <alignment horizontal="left" vertical="center" indent="1"/>
      <protection/>
    </xf>
    <xf numFmtId="0" fontId="67" fillId="13" borderId="30" xfId="0" applyFont="1" applyFill="1" applyBorder="1" applyAlignment="1" applyProtection="1">
      <alignment horizontal="left" vertical="center" indent="1"/>
      <protection/>
    </xf>
    <xf numFmtId="0" fontId="67" fillId="13" borderId="31" xfId="0" applyFont="1" applyFill="1" applyBorder="1" applyAlignment="1" applyProtection="1">
      <alignment horizontal="left" vertical="center" indent="1"/>
      <protection/>
    </xf>
    <xf numFmtId="0" fontId="67" fillId="13" borderId="24" xfId="0" applyFont="1" applyFill="1" applyBorder="1" applyAlignment="1" applyProtection="1">
      <alignment horizontal="left" vertical="center" indent="1"/>
      <protection/>
    </xf>
    <xf numFmtId="0" fontId="67" fillId="13" borderId="32" xfId="0" applyFont="1" applyFill="1" applyBorder="1" applyAlignment="1" applyProtection="1">
      <alignment horizontal="left" vertical="center" indent="1"/>
      <protection/>
    </xf>
    <xf numFmtId="0" fontId="68" fillId="13" borderId="46" xfId="0" applyFont="1" applyFill="1" applyBorder="1" applyAlignment="1" applyProtection="1">
      <alignment horizontal="center" vertical="center"/>
      <protection/>
    </xf>
    <xf numFmtId="0" fontId="68" fillId="13" borderId="18" xfId="0" applyFont="1" applyFill="1" applyBorder="1" applyAlignment="1" applyProtection="1">
      <alignment horizontal="center" vertical="center"/>
      <protection/>
    </xf>
    <xf numFmtId="0" fontId="68" fillId="13" borderId="19" xfId="0" applyFont="1" applyFill="1" applyBorder="1" applyAlignment="1" applyProtection="1">
      <alignment horizontal="center" vertical="center"/>
      <protection/>
    </xf>
    <xf numFmtId="0" fontId="68" fillId="13" borderId="19" xfId="0" applyFont="1" applyFill="1" applyBorder="1" applyAlignment="1" applyProtection="1">
      <alignment horizontal="left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17</xdr:row>
      <xdr:rowOff>114300</xdr:rowOff>
    </xdr:from>
    <xdr:to>
      <xdr:col>19</xdr:col>
      <xdr:colOff>95250</xdr:colOff>
      <xdr:row>34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739" t="11944" r="51092" b="11851"/>
        <a:stretch>
          <a:fillRect/>
        </a:stretch>
      </xdr:blipFill>
      <xdr:spPr>
        <a:xfrm>
          <a:off x="3590925" y="3886200"/>
          <a:ext cx="1238250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123825</xdr:colOff>
      <xdr:row>17</xdr:row>
      <xdr:rowOff>66675</xdr:rowOff>
    </xdr:from>
    <xdr:to>
      <xdr:col>24</xdr:col>
      <xdr:colOff>142875</xdr:colOff>
      <xdr:row>34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48750" t="11944" r="31457" b="11851"/>
        <a:stretch>
          <a:fillRect/>
        </a:stretch>
      </xdr:blipFill>
      <xdr:spPr>
        <a:xfrm>
          <a:off x="4857750" y="3838575"/>
          <a:ext cx="1304925" cy="3200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95250</xdr:colOff>
      <xdr:row>35</xdr:row>
      <xdr:rowOff>133350</xdr:rowOff>
    </xdr:from>
    <xdr:to>
      <xdr:col>22</xdr:col>
      <xdr:colOff>228600</xdr:colOff>
      <xdr:row>41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rcRect l="53593" t="68240" r="35937" b="11851"/>
        <a:stretch>
          <a:fillRect/>
        </a:stretch>
      </xdr:blipFill>
      <xdr:spPr>
        <a:xfrm>
          <a:off x="4829175" y="7191375"/>
          <a:ext cx="90487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104775</xdr:colOff>
      <xdr:row>69</xdr:row>
      <xdr:rowOff>38100</xdr:rowOff>
    </xdr:from>
    <xdr:to>
      <xdr:col>5</xdr:col>
      <xdr:colOff>219075</xdr:colOff>
      <xdr:row>73</xdr:row>
      <xdr:rowOff>190500</xdr:rowOff>
    </xdr:to>
    <xdr:sp>
      <xdr:nvSpPr>
        <xdr:cNvPr id="4" name="左大かっこ 4"/>
        <xdr:cNvSpPr>
          <a:spLocks/>
        </xdr:cNvSpPr>
      </xdr:nvSpPr>
      <xdr:spPr>
        <a:xfrm>
          <a:off x="1219200" y="13306425"/>
          <a:ext cx="104775" cy="723900"/>
        </a:xfrm>
        <a:prstGeom prst="leftBracket">
          <a:avLst>
            <a:gd name="adj" fmla="val -4858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238125</xdr:colOff>
      <xdr:row>7</xdr:row>
      <xdr:rowOff>38100</xdr:rowOff>
    </xdr:from>
    <xdr:to>
      <xdr:col>22</xdr:col>
      <xdr:colOff>38100</xdr:colOff>
      <xdr:row>8</xdr:row>
      <xdr:rowOff>85725</xdr:rowOff>
    </xdr:to>
    <xdr:sp>
      <xdr:nvSpPr>
        <xdr:cNvPr id="5" name="正方形/長方形 5"/>
        <xdr:cNvSpPr>
          <a:spLocks/>
        </xdr:cNvSpPr>
      </xdr:nvSpPr>
      <xdr:spPr>
        <a:xfrm>
          <a:off x="4972050" y="1514475"/>
          <a:ext cx="57150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選択→</a:t>
          </a:r>
        </a:p>
      </xdr:txBody>
    </xdr:sp>
    <xdr:clientData/>
  </xdr:twoCellAnchor>
  <xdr:twoCellAnchor>
    <xdr:from>
      <xdr:col>18</xdr:col>
      <xdr:colOff>228600</xdr:colOff>
      <xdr:row>15</xdr:row>
      <xdr:rowOff>0</xdr:rowOff>
    </xdr:from>
    <xdr:to>
      <xdr:col>19</xdr:col>
      <xdr:colOff>47625</xdr:colOff>
      <xdr:row>16</xdr:row>
      <xdr:rowOff>9525</xdr:rowOff>
    </xdr:to>
    <xdr:sp>
      <xdr:nvSpPr>
        <xdr:cNvPr id="6" name="円/楕円 6"/>
        <xdr:cNvSpPr>
          <a:spLocks/>
        </xdr:cNvSpPr>
      </xdr:nvSpPr>
      <xdr:spPr>
        <a:xfrm>
          <a:off x="4572000" y="3390900"/>
          <a:ext cx="209550" cy="2476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228600</xdr:colOff>
      <xdr:row>14</xdr:row>
      <xdr:rowOff>190500</xdr:rowOff>
    </xdr:from>
    <xdr:to>
      <xdr:col>20</xdr:col>
      <xdr:colOff>190500</xdr:colOff>
      <xdr:row>16</xdr:row>
      <xdr:rowOff>9525</xdr:rowOff>
    </xdr:to>
    <xdr:sp>
      <xdr:nvSpPr>
        <xdr:cNvPr id="7" name="円/楕円 7"/>
        <xdr:cNvSpPr>
          <a:spLocks/>
        </xdr:cNvSpPr>
      </xdr:nvSpPr>
      <xdr:spPr>
        <a:xfrm>
          <a:off x="4962525" y="3390900"/>
          <a:ext cx="219075" cy="2476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95250</xdr:colOff>
      <xdr:row>14</xdr:row>
      <xdr:rowOff>190500</xdr:rowOff>
    </xdr:from>
    <xdr:to>
      <xdr:col>22</xdr:col>
      <xdr:colOff>57150</xdr:colOff>
      <xdr:row>16</xdr:row>
      <xdr:rowOff>9525</xdr:rowOff>
    </xdr:to>
    <xdr:sp>
      <xdr:nvSpPr>
        <xdr:cNvPr id="8" name="円/楕円 8"/>
        <xdr:cNvSpPr>
          <a:spLocks/>
        </xdr:cNvSpPr>
      </xdr:nvSpPr>
      <xdr:spPr>
        <a:xfrm>
          <a:off x="5343525" y="3390900"/>
          <a:ext cx="219075" cy="2476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19</xdr:row>
      <xdr:rowOff>114300</xdr:rowOff>
    </xdr:from>
    <xdr:to>
      <xdr:col>19</xdr:col>
      <xdr:colOff>95250</xdr:colOff>
      <xdr:row>36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739" t="11944" r="51092" b="11851"/>
        <a:stretch>
          <a:fillRect/>
        </a:stretch>
      </xdr:blipFill>
      <xdr:spPr>
        <a:xfrm>
          <a:off x="3590925" y="3886200"/>
          <a:ext cx="1238250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133350</xdr:colOff>
      <xdr:row>19</xdr:row>
      <xdr:rowOff>104775</xdr:rowOff>
    </xdr:from>
    <xdr:to>
      <xdr:col>24</xdr:col>
      <xdr:colOff>152400</xdr:colOff>
      <xdr:row>37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48750" t="11944" r="31457" b="11851"/>
        <a:stretch>
          <a:fillRect/>
        </a:stretch>
      </xdr:blipFill>
      <xdr:spPr>
        <a:xfrm>
          <a:off x="4867275" y="3876675"/>
          <a:ext cx="1304925" cy="3200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95250</xdr:colOff>
      <xdr:row>37</xdr:row>
      <xdr:rowOff>133350</xdr:rowOff>
    </xdr:from>
    <xdr:to>
      <xdr:col>22</xdr:col>
      <xdr:colOff>228600</xdr:colOff>
      <xdr:row>43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rcRect l="53593" t="68240" r="35937" b="11851"/>
        <a:stretch>
          <a:fillRect/>
        </a:stretch>
      </xdr:blipFill>
      <xdr:spPr>
        <a:xfrm>
          <a:off x="4829175" y="7191375"/>
          <a:ext cx="90487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104775</xdr:colOff>
      <xdr:row>67</xdr:row>
      <xdr:rowOff>38100</xdr:rowOff>
    </xdr:from>
    <xdr:to>
      <xdr:col>5</xdr:col>
      <xdr:colOff>219075</xdr:colOff>
      <xdr:row>71</xdr:row>
      <xdr:rowOff>190500</xdr:rowOff>
    </xdr:to>
    <xdr:sp>
      <xdr:nvSpPr>
        <xdr:cNvPr id="4" name="左大かっこ 4"/>
        <xdr:cNvSpPr>
          <a:spLocks/>
        </xdr:cNvSpPr>
      </xdr:nvSpPr>
      <xdr:spPr>
        <a:xfrm>
          <a:off x="1219200" y="12068175"/>
          <a:ext cx="104775" cy="723900"/>
        </a:xfrm>
        <a:prstGeom prst="leftBracket">
          <a:avLst>
            <a:gd name="adj" fmla="val -4858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238125</xdr:colOff>
      <xdr:row>7</xdr:row>
      <xdr:rowOff>38100</xdr:rowOff>
    </xdr:from>
    <xdr:to>
      <xdr:col>22</xdr:col>
      <xdr:colOff>38100</xdr:colOff>
      <xdr:row>8</xdr:row>
      <xdr:rowOff>85725</xdr:rowOff>
    </xdr:to>
    <xdr:sp>
      <xdr:nvSpPr>
        <xdr:cNvPr id="5" name="正方形/長方形 5"/>
        <xdr:cNvSpPr>
          <a:spLocks/>
        </xdr:cNvSpPr>
      </xdr:nvSpPr>
      <xdr:spPr>
        <a:xfrm>
          <a:off x="4972050" y="1514475"/>
          <a:ext cx="57150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選択→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8</xdr:col>
      <xdr:colOff>123825</xdr:colOff>
      <xdr:row>4</xdr:row>
      <xdr:rowOff>19050</xdr:rowOff>
    </xdr:to>
    <xdr:sp>
      <xdr:nvSpPr>
        <xdr:cNvPr id="6" name="正方形/長方形 6"/>
        <xdr:cNvSpPr>
          <a:spLocks/>
        </xdr:cNvSpPr>
      </xdr:nvSpPr>
      <xdr:spPr>
        <a:xfrm>
          <a:off x="9525" y="285750"/>
          <a:ext cx="2000250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＜記入例＞</a:t>
          </a:r>
        </a:p>
      </xdr:txBody>
    </xdr:sp>
    <xdr:clientData/>
  </xdr:twoCellAnchor>
  <xdr:twoCellAnchor>
    <xdr:from>
      <xdr:col>8</xdr:col>
      <xdr:colOff>238125</xdr:colOff>
      <xdr:row>2</xdr:row>
      <xdr:rowOff>180975</xdr:rowOff>
    </xdr:from>
    <xdr:to>
      <xdr:col>16</xdr:col>
      <xdr:colOff>66675</xdr:colOff>
      <xdr:row>4</xdr:row>
      <xdr:rowOff>133350</xdr:rowOff>
    </xdr:to>
    <xdr:sp>
      <xdr:nvSpPr>
        <xdr:cNvPr id="7" name="正方形/長方形 9"/>
        <xdr:cNvSpPr>
          <a:spLocks/>
        </xdr:cNvSpPr>
      </xdr:nvSpPr>
      <xdr:spPr>
        <a:xfrm>
          <a:off x="2124075" y="561975"/>
          <a:ext cx="188595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の部分は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選択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入力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10</xdr:col>
      <xdr:colOff>19050</xdr:colOff>
      <xdr:row>4</xdr:row>
      <xdr:rowOff>47625</xdr:rowOff>
    </xdr:to>
    <xdr:sp>
      <xdr:nvSpPr>
        <xdr:cNvPr id="8" name="正方形/長方形 10"/>
        <xdr:cNvSpPr>
          <a:spLocks/>
        </xdr:cNvSpPr>
      </xdr:nvSpPr>
      <xdr:spPr>
        <a:xfrm>
          <a:off x="2143125" y="647700"/>
          <a:ext cx="152400" cy="161925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200025</xdr:rowOff>
    </xdr:from>
    <xdr:to>
      <xdr:col>10</xdr:col>
      <xdr:colOff>19050</xdr:colOff>
      <xdr:row>2</xdr:row>
      <xdr:rowOff>123825</xdr:rowOff>
    </xdr:to>
    <xdr:sp>
      <xdr:nvSpPr>
        <xdr:cNvPr id="9" name="正方形/長方形 11"/>
        <xdr:cNvSpPr>
          <a:spLocks/>
        </xdr:cNvSpPr>
      </xdr:nvSpPr>
      <xdr:spPr>
        <a:xfrm>
          <a:off x="2143125" y="342900"/>
          <a:ext cx="152400" cy="161925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</xdr:row>
      <xdr:rowOff>104775</xdr:rowOff>
    </xdr:from>
    <xdr:to>
      <xdr:col>24</xdr:col>
      <xdr:colOff>95250</xdr:colOff>
      <xdr:row>4</xdr:row>
      <xdr:rowOff>152400</xdr:rowOff>
    </xdr:to>
    <xdr:sp>
      <xdr:nvSpPr>
        <xdr:cNvPr id="10" name="正方形/長方形 12"/>
        <xdr:cNvSpPr>
          <a:spLocks/>
        </xdr:cNvSpPr>
      </xdr:nvSpPr>
      <xdr:spPr>
        <a:xfrm>
          <a:off x="1962150" y="247650"/>
          <a:ext cx="4152900" cy="666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</xdr:row>
      <xdr:rowOff>123825</xdr:rowOff>
    </xdr:from>
    <xdr:to>
      <xdr:col>16</xdr:col>
      <xdr:colOff>66675</xdr:colOff>
      <xdr:row>3</xdr:row>
      <xdr:rowOff>28575</xdr:rowOff>
    </xdr:to>
    <xdr:sp>
      <xdr:nvSpPr>
        <xdr:cNvPr id="11" name="正方形/長方形 13"/>
        <xdr:cNvSpPr>
          <a:spLocks/>
        </xdr:cNvSpPr>
      </xdr:nvSpPr>
      <xdr:spPr>
        <a:xfrm>
          <a:off x="2124075" y="266700"/>
          <a:ext cx="188595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の部分は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直接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入力</a:t>
          </a:r>
        </a:p>
      </xdr:txBody>
    </xdr:sp>
    <xdr:clientData/>
  </xdr:twoCellAnchor>
  <xdr:twoCellAnchor>
    <xdr:from>
      <xdr:col>16</xdr:col>
      <xdr:colOff>47625</xdr:colOff>
      <xdr:row>1</xdr:row>
      <xdr:rowOff>133350</xdr:rowOff>
    </xdr:from>
    <xdr:to>
      <xdr:col>24</xdr:col>
      <xdr:colOff>28575</xdr:colOff>
      <xdr:row>3</xdr:row>
      <xdr:rowOff>38100</xdr:rowOff>
    </xdr:to>
    <xdr:sp>
      <xdr:nvSpPr>
        <xdr:cNvPr id="12" name="正方形/長方形 14"/>
        <xdr:cNvSpPr>
          <a:spLocks/>
        </xdr:cNvSpPr>
      </xdr:nvSpPr>
      <xdr:spPr>
        <a:xfrm>
          <a:off x="3990975" y="276225"/>
          <a:ext cx="20574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□はクリックしてチェック入力</a:t>
          </a:r>
        </a:p>
      </xdr:txBody>
    </xdr:sp>
    <xdr:clientData/>
  </xdr:twoCellAnchor>
  <xdr:twoCellAnchor>
    <xdr:from>
      <xdr:col>17</xdr:col>
      <xdr:colOff>28575</xdr:colOff>
      <xdr:row>2</xdr:row>
      <xdr:rowOff>161925</xdr:rowOff>
    </xdr:from>
    <xdr:to>
      <xdr:col>23</xdr:col>
      <xdr:colOff>123825</xdr:colOff>
      <xdr:row>4</xdr:row>
      <xdr:rowOff>114300</xdr:rowOff>
    </xdr:to>
    <xdr:sp>
      <xdr:nvSpPr>
        <xdr:cNvPr id="13" name="正方形/長方形 15"/>
        <xdr:cNvSpPr>
          <a:spLocks/>
        </xdr:cNvSpPr>
      </xdr:nvSpPr>
      <xdr:spPr>
        <a:xfrm>
          <a:off x="4114800" y="542925"/>
          <a:ext cx="177165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　例：　</a:t>
          </a:r>
          <a:r>
            <a:rPr lang="en-US" cap="none" sz="1300" b="1" i="0" u="none" baseline="0">
              <a:solidFill>
                <a:srgbClr val="000000"/>
              </a:solidFill>
            </a:rPr>
            <a:t>□</a:t>
          </a:r>
          <a:r>
            <a:rPr lang="en-US" cap="none" sz="1400" b="1" i="0" u="none" baseline="0">
              <a:solidFill>
                <a:srgbClr val="000000"/>
              </a:solidFill>
            </a:rPr>
            <a:t>　→　☑　</a:t>
          </a:r>
        </a:p>
      </xdr:txBody>
    </xdr:sp>
    <xdr:clientData/>
  </xdr:twoCellAnchor>
  <xdr:twoCellAnchor>
    <xdr:from>
      <xdr:col>23</xdr:col>
      <xdr:colOff>142875</xdr:colOff>
      <xdr:row>27</xdr:row>
      <xdr:rowOff>142875</xdr:rowOff>
    </xdr:from>
    <xdr:to>
      <xdr:col>24</xdr:col>
      <xdr:colOff>95250</xdr:colOff>
      <xdr:row>28</xdr:row>
      <xdr:rowOff>161925</xdr:rowOff>
    </xdr:to>
    <xdr:sp>
      <xdr:nvSpPr>
        <xdr:cNvPr id="14" name="円/楕円 16"/>
        <xdr:cNvSpPr>
          <a:spLocks/>
        </xdr:cNvSpPr>
      </xdr:nvSpPr>
      <xdr:spPr>
        <a:xfrm>
          <a:off x="5905500" y="5238750"/>
          <a:ext cx="209550" cy="2571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200025</xdr:rowOff>
    </xdr:from>
    <xdr:to>
      <xdr:col>21</xdr:col>
      <xdr:colOff>219075</xdr:colOff>
      <xdr:row>23</xdr:row>
      <xdr:rowOff>142875</xdr:rowOff>
    </xdr:to>
    <xdr:sp>
      <xdr:nvSpPr>
        <xdr:cNvPr id="15" name="円/楕円 18"/>
        <xdr:cNvSpPr>
          <a:spLocks/>
        </xdr:cNvSpPr>
      </xdr:nvSpPr>
      <xdr:spPr>
        <a:xfrm>
          <a:off x="5248275" y="4286250"/>
          <a:ext cx="219075" cy="2571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66675</xdr:rowOff>
    </xdr:from>
    <xdr:to>
      <xdr:col>17</xdr:col>
      <xdr:colOff>95250</xdr:colOff>
      <xdr:row>36</xdr:row>
      <xdr:rowOff>9525</xdr:rowOff>
    </xdr:to>
    <xdr:sp>
      <xdr:nvSpPr>
        <xdr:cNvPr id="16" name="円/楕円 19"/>
        <xdr:cNvSpPr>
          <a:spLocks/>
        </xdr:cNvSpPr>
      </xdr:nvSpPr>
      <xdr:spPr>
        <a:xfrm>
          <a:off x="3971925" y="6572250"/>
          <a:ext cx="209550" cy="2571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49</xdr:row>
      <xdr:rowOff>0</xdr:rowOff>
    </xdr:from>
    <xdr:to>
      <xdr:col>8</xdr:col>
      <xdr:colOff>190500</xdr:colOff>
      <xdr:row>51</xdr:row>
      <xdr:rowOff>19050</xdr:rowOff>
    </xdr:to>
    <xdr:sp>
      <xdr:nvSpPr>
        <xdr:cNvPr id="17" name="正方形/長方形 20"/>
        <xdr:cNvSpPr>
          <a:spLocks/>
        </xdr:cNvSpPr>
      </xdr:nvSpPr>
      <xdr:spPr>
        <a:xfrm>
          <a:off x="76200" y="9105900"/>
          <a:ext cx="2000250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＜記入例＞</a:t>
          </a:r>
        </a:p>
      </xdr:txBody>
    </xdr:sp>
    <xdr:clientData/>
  </xdr:twoCellAnchor>
  <xdr:twoCellAnchor>
    <xdr:from>
      <xdr:col>9</xdr:col>
      <xdr:colOff>38100</xdr:colOff>
      <xdr:row>49</xdr:row>
      <xdr:rowOff>180975</xdr:rowOff>
    </xdr:from>
    <xdr:to>
      <xdr:col>16</xdr:col>
      <xdr:colOff>123825</xdr:colOff>
      <xdr:row>51</xdr:row>
      <xdr:rowOff>38100</xdr:rowOff>
    </xdr:to>
    <xdr:sp>
      <xdr:nvSpPr>
        <xdr:cNvPr id="18" name="正方形/長方形 21"/>
        <xdr:cNvSpPr>
          <a:spLocks/>
        </xdr:cNvSpPr>
      </xdr:nvSpPr>
      <xdr:spPr>
        <a:xfrm>
          <a:off x="2181225" y="9286875"/>
          <a:ext cx="188595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の部分は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選択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入力</a:t>
          </a:r>
        </a:p>
      </xdr:txBody>
    </xdr:sp>
    <xdr:clientData/>
  </xdr:twoCellAnchor>
  <xdr:twoCellAnchor>
    <xdr:from>
      <xdr:col>9</xdr:col>
      <xdr:colOff>57150</xdr:colOff>
      <xdr:row>50</xdr:row>
      <xdr:rowOff>28575</xdr:rowOff>
    </xdr:from>
    <xdr:to>
      <xdr:col>10</xdr:col>
      <xdr:colOff>76200</xdr:colOff>
      <xdr:row>50</xdr:row>
      <xdr:rowOff>190500</xdr:rowOff>
    </xdr:to>
    <xdr:sp>
      <xdr:nvSpPr>
        <xdr:cNvPr id="19" name="正方形/長方形 22"/>
        <xdr:cNvSpPr>
          <a:spLocks/>
        </xdr:cNvSpPr>
      </xdr:nvSpPr>
      <xdr:spPr>
        <a:xfrm>
          <a:off x="2200275" y="9372600"/>
          <a:ext cx="152400" cy="161925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48</xdr:row>
      <xdr:rowOff>66675</xdr:rowOff>
    </xdr:from>
    <xdr:to>
      <xdr:col>10</xdr:col>
      <xdr:colOff>76200</xdr:colOff>
      <xdr:row>49</xdr:row>
      <xdr:rowOff>123825</xdr:rowOff>
    </xdr:to>
    <xdr:sp>
      <xdr:nvSpPr>
        <xdr:cNvPr id="20" name="正方形/長方形 23"/>
        <xdr:cNvSpPr>
          <a:spLocks/>
        </xdr:cNvSpPr>
      </xdr:nvSpPr>
      <xdr:spPr>
        <a:xfrm>
          <a:off x="2200275" y="9067800"/>
          <a:ext cx="152400" cy="161925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47</xdr:row>
      <xdr:rowOff>314325</xdr:rowOff>
    </xdr:from>
    <xdr:to>
      <xdr:col>24</xdr:col>
      <xdr:colOff>161925</xdr:colOff>
      <xdr:row>51</xdr:row>
      <xdr:rowOff>57150</xdr:rowOff>
    </xdr:to>
    <xdr:sp>
      <xdr:nvSpPr>
        <xdr:cNvPr id="21" name="正方形/長方形 24"/>
        <xdr:cNvSpPr>
          <a:spLocks/>
        </xdr:cNvSpPr>
      </xdr:nvSpPr>
      <xdr:spPr>
        <a:xfrm>
          <a:off x="2019300" y="8972550"/>
          <a:ext cx="4162425" cy="666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47</xdr:row>
      <xdr:rowOff>333375</xdr:rowOff>
    </xdr:from>
    <xdr:to>
      <xdr:col>16</xdr:col>
      <xdr:colOff>123825</xdr:colOff>
      <xdr:row>49</xdr:row>
      <xdr:rowOff>219075</xdr:rowOff>
    </xdr:to>
    <xdr:sp>
      <xdr:nvSpPr>
        <xdr:cNvPr id="22" name="正方形/長方形 25"/>
        <xdr:cNvSpPr>
          <a:spLocks/>
        </xdr:cNvSpPr>
      </xdr:nvSpPr>
      <xdr:spPr>
        <a:xfrm>
          <a:off x="2181225" y="8991600"/>
          <a:ext cx="188595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の部分は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直接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入力</a:t>
          </a:r>
        </a:p>
      </xdr:txBody>
    </xdr:sp>
    <xdr:clientData/>
  </xdr:twoCellAnchor>
  <xdr:twoCellAnchor>
    <xdr:from>
      <xdr:col>16</xdr:col>
      <xdr:colOff>104775</xdr:colOff>
      <xdr:row>48</xdr:row>
      <xdr:rowOff>0</xdr:rowOff>
    </xdr:from>
    <xdr:to>
      <xdr:col>24</xdr:col>
      <xdr:colOff>85725</xdr:colOff>
      <xdr:row>49</xdr:row>
      <xdr:rowOff>228600</xdr:rowOff>
    </xdr:to>
    <xdr:sp>
      <xdr:nvSpPr>
        <xdr:cNvPr id="23" name="正方形/長方形 26"/>
        <xdr:cNvSpPr>
          <a:spLocks/>
        </xdr:cNvSpPr>
      </xdr:nvSpPr>
      <xdr:spPr>
        <a:xfrm>
          <a:off x="4048125" y="9001125"/>
          <a:ext cx="20574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□はクリックしてチェック入力</a:t>
          </a:r>
        </a:p>
      </xdr:txBody>
    </xdr:sp>
    <xdr:clientData/>
  </xdr:twoCellAnchor>
  <xdr:twoCellAnchor>
    <xdr:from>
      <xdr:col>17</xdr:col>
      <xdr:colOff>95250</xdr:colOff>
      <xdr:row>49</xdr:row>
      <xdr:rowOff>161925</xdr:rowOff>
    </xdr:from>
    <xdr:to>
      <xdr:col>23</xdr:col>
      <xdr:colOff>180975</xdr:colOff>
      <xdr:row>51</xdr:row>
      <xdr:rowOff>19050</xdr:rowOff>
    </xdr:to>
    <xdr:sp>
      <xdr:nvSpPr>
        <xdr:cNvPr id="24" name="正方形/長方形 27"/>
        <xdr:cNvSpPr>
          <a:spLocks/>
        </xdr:cNvSpPr>
      </xdr:nvSpPr>
      <xdr:spPr>
        <a:xfrm>
          <a:off x="4181475" y="9267825"/>
          <a:ext cx="1762125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　例：　</a:t>
          </a:r>
          <a:r>
            <a:rPr lang="en-US" cap="none" sz="1300" b="1" i="0" u="none" baseline="0">
              <a:solidFill>
                <a:srgbClr val="000000"/>
              </a:solidFill>
            </a:rPr>
            <a:t>□</a:t>
          </a:r>
          <a:r>
            <a:rPr lang="en-US" cap="none" sz="1400" b="1" i="0" u="none" baseline="0">
              <a:solidFill>
                <a:srgbClr val="000000"/>
              </a:solidFill>
            </a:rPr>
            <a:t>　→　☑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131"/>
  <sheetViews>
    <sheetView tabSelected="1" zoomScalePageLayoutView="0" workbookViewId="0" topLeftCell="A1">
      <selection activeCell="E6" sqref="E6:O6"/>
    </sheetView>
  </sheetViews>
  <sheetFormatPr defaultColWidth="9.140625" defaultRowHeight="15"/>
  <cols>
    <col min="1" max="1" width="1.28515625" style="1" customWidth="1"/>
    <col min="2" max="9" width="3.8515625" style="1" customWidth="1"/>
    <col min="10" max="10" width="2.00390625" style="1" customWidth="1"/>
    <col min="11" max="13" width="3.8515625" style="1" customWidth="1"/>
    <col min="14" max="14" width="5.7109375" style="1" customWidth="1"/>
    <col min="15" max="16" width="3.8515625" style="1" customWidth="1"/>
    <col min="17" max="17" width="2.140625" style="1" customWidth="1"/>
    <col min="18" max="18" width="3.8515625" style="1" customWidth="1"/>
    <col min="19" max="19" width="5.8515625" style="1" customWidth="1"/>
    <col min="20" max="25" width="3.8515625" style="1" customWidth="1"/>
    <col min="26" max="26" width="1.28515625" style="1" customWidth="1"/>
    <col min="27" max="28" width="9.00390625" style="1" customWidth="1"/>
    <col min="29" max="29" width="9.00390625" style="1" hidden="1" customWidth="1"/>
    <col min="30" max="30" width="0" style="1" hidden="1" customWidth="1"/>
    <col min="31" max="16384" width="9.00390625" style="1" customWidth="1"/>
  </cols>
  <sheetData>
    <row r="1" ht="11.25" customHeight="1" thickBot="1"/>
    <row r="2" spans="2:30" ht="18.75" customHeight="1" thickTop="1">
      <c r="B2" s="134" t="s">
        <v>125</v>
      </c>
      <c r="C2" s="135"/>
      <c r="D2" s="135"/>
      <c r="E2" s="135"/>
      <c r="F2" s="135"/>
      <c r="G2" s="1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AC2" s="1">
        <v>1</v>
      </c>
      <c r="AD2" s="1" t="s">
        <v>126</v>
      </c>
    </row>
    <row r="3" spans="2:30" ht="15" customHeight="1">
      <c r="B3" s="136"/>
      <c r="C3" s="137"/>
      <c r="D3" s="137"/>
      <c r="E3" s="137"/>
      <c r="F3" s="137"/>
      <c r="G3" s="13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AC3" s="1">
        <v>2</v>
      </c>
      <c r="AD3" s="1" t="s">
        <v>127</v>
      </c>
    </row>
    <row r="4" spans="2:30" ht="15" customHeight="1">
      <c r="B4" s="6"/>
      <c r="C4" s="4"/>
      <c r="D4" s="4"/>
      <c r="E4" s="4"/>
      <c r="F4" s="4"/>
      <c r="H4" s="7"/>
      <c r="I4" s="7"/>
      <c r="J4" s="138" t="s">
        <v>124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/>
      <c r="AC4" s="1">
        <v>3</v>
      </c>
      <c r="AD4" s="1" t="s">
        <v>128</v>
      </c>
    </row>
    <row r="5" spans="2:30" ht="18.75" customHeight="1" thickBot="1">
      <c r="B5" s="8"/>
      <c r="C5" s="9"/>
      <c r="D5" s="9"/>
      <c r="E5" s="9"/>
      <c r="F5" s="9"/>
      <c r="G5" s="10"/>
      <c r="H5" s="10"/>
      <c r="I5" s="10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2"/>
      <c r="AC5" s="1">
        <v>4</v>
      </c>
      <c r="AD5" s="1" t="s">
        <v>129</v>
      </c>
    </row>
    <row r="6" spans="2:30" ht="18.75" customHeight="1">
      <c r="B6" s="143" t="s">
        <v>0</v>
      </c>
      <c r="C6" s="144"/>
      <c r="D6" s="145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9"/>
      <c r="Q6" s="150"/>
      <c r="R6" s="150"/>
      <c r="S6" s="155" t="s">
        <v>1</v>
      </c>
      <c r="T6" s="156"/>
      <c r="U6" s="161" t="s">
        <v>2</v>
      </c>
      <c r="V6" s="162"/>
      <c r="W6" s="150"/>
      <c r="X6" s="167"/>
      <c r="Y6" s="168"/>
      <c r="AC6" s="1">
        <v>5</v>
      </c>
      <c r="AD6" s="1" t="s">
        <v>130</v>
      </c>
    </row>
    <row r="7" spans="2:30" ht="18.75" customHeight="1">
      <c r="B7" s="182" t="s">
        <v>3</v>
      </c>
      <c r="C7" s="183"/>
      <c r="D7" s="184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8"/>
      <c r="P7" s="151"/>
      <c r="Q7" s="152"/>
      <c r="R7" s="152"/>
      <c r="S7" s="157"/>
      <c r="T7" s="158"/>
      <c r="U7" s="163"/>
      <c r="V7" s="164"/>
      <c r="W7" s="169"/>
      <c r="X7" s="169"/>
      <c r="Y7" s="170"/>
      <c r="AC7" s="1">
        <v>6</v>
      </c>
      <c r="AD7" s="1" t="s">
        <v>131</v>
      </c>
    </row>
    <row r="8" spans="2:30" ht="11.25" customHeight="1">
      <c r="B8" s="185"/>
      <c r="C8" s="183"/>
      <c r="D8" s="184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51"/>
      <c r="Q8" s="152"/>
      <c r="R8" s="152"/>
      <c r="S8" s="157"/>
      <c r="T8" s="158"/>
      <c r="U8" s="163"/>
      <c r="V8" s="164"/>
      <c r="W8" s="169"/>
      <c r="X8" s="169"/>
      <c r="Y8" s="170"/>
      <c r="AC8" s="1">
        <v>7</v>
      </c>
      <c r="AD8" s="1" t="s">
        <v>132</v>
      </c>
    </row>
    <row r="9" spans="2:30" ht="18.75" customHeight="1">
      <c r="B9" s="185"/>
      <c r="C9" s="183"/>
      <c r="D9" s="184"/>
      <c r="E9" s="192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53"/>
      <c r="Q9" s="154"/>
      <c r="R9" s="154"/>
      <c r="S9" s="159"/>
      <c r="T9" s="160"/>
      <c r="U9" s="165"/>
      <c r="V9" s="166"/>
      <c r="W9" s="171"/>
      <c r="X9" s="171"/>
      <c r="Y9" s="172"/>
      <c r="AC9" s="1">
        <v>8</v>
      </c>
      <c r="AD9" s="1" t="s">
        <v>133</v>
      </c>
    </row>
    <row r="10" spans="2:30" ht="18.75" customHeight="1">
      <c r="B10" s="243" t="s">
        <v>4</v>
      </c>
      <c r="C10" s="244"/>
      <c r="D10" s="245"/>
      <c r="E10" s="11" t="s">
        <v>5</v>
      </c>
      <c r="F10" s="252"/>
      <c r="G10" s="253"/>
      <c r="H10" s="253"/>
      <c r="I10" s="253"/>
      <c r="J10" s="25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  <c r="AC10" s="1">
        <v>9</v>
      </c>
      <c r="AD10" s="1" t="s">
        <v>134</v>
      </c>
    </row>
    <row r="11" spans="2:30" ht="17.25" customHeight="1">
      <c r="B11" s="246"/>
      <c r="C11" s="247"/>
      <c r="D11" s="248"/>
      <c r="E11" s="254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6"/>
      <c r="AC11" s="1">
        <v>10</v>
      </c>
      <c r="AD11" s="1" t="s">
        <v>135</v>
      </c>
    </row>
    <row r="12" spans="2:30" ht="17.25" customHeight="1">
      <c r="B12" s="249"/>
      <c r="C12" s="250"/>
      <c r="D12" s="251"/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9"/>
      <c r="AC12" s="1">
        <v>11</v>
      </c>
      <c r="AD12" s="1" t="s">
        <v>136</v>
      </c>
    </row>
    <row r="13" spans="2:30" ht="26.25" customHeight="1">
      <c r="B13" s="243" t="s">
        <v>6</v>
      </c>
      <c r="C13" s="260"/>
      <c r="D13" s="261"/>
      <c r="E13" s="265" t="s">
        <v>7</v>
      </c>
      <c r="F13" s="266"/>
      <c r="G13" s="267"/>
      <c r="H13" s="267"/>
      <c r="I13" s="267"/>
      <c r="J13" s="267"/>
      <c r="K13" s="267"/>
      <c r="L13" s="267"/>
      <c r="M13" s="267"/>
      <c r="N13" s="267"/>
      <c r="O13" s="268"/>
      <c r="P13" s="265" t="s">
        <v>8</v>
      </c>
      <c r="Q13" s="260"/>
      <c r="R13" s="261"/>
      <c r="S13" s="179" t="s">
        <v>9</v>
      </c>
      <c r="T13" s="180"/>
      <c r="U13" s="180"/>
      <c r="V13" s="181" t="s">
        <v>10</v>
      </c>
      <c r="W13" s="181"/>
      <c r="X13" s="181" t="s">
        <v>11</v>
      </c>
      <c r="Y13" s="200"/>
      <c r="AC13" s="1">
        <v>12</v>
      </c>
      <c r="AD13" s="1" t="s">
        <v>137</v>
      </c>
    </row>
    <row r="14" spans="2:30" ht="26.25" customHeight="1">
      <c r="B14" s="262"/>
      <c r="C14" s="263"/>
      <c r="D14" s="264"/>
      <c r="E14" s="195" t="s">
        <v>229</v>
      </c>
      <c r="F14" s="196"/>
      <c r="G14" s="197"/>
      <c r="H14" s="198"/>
      <c r="I14" s="198"/>
      <c r="J14" s="198"/>
      <c r="K14" s="198"/>
      <c r="L14" s="198"/>
      <c r="M14" s="198"/>
      <c r="N14" s="198"/>
      <c r="O14" s="199"/>
      <c r="P14" s="269"/>
      <c r="Q14" s="263"/>
      <c r="R14" s="264"/>
      <c r="S14" s="173"/>
      <c r="T14" s="174"/>
      <c r="U14" s="174"/>
      <c r="V14" s="175"/>
      <c r="W14" s="176"/>
      <c r="X14" s="177"/>
      <c r="Y14" s="178"/>
      <c r="AC14" s="1">
        <v>13</v>
      </c>
      <c r="AD14" s="1" t="s">
        <v>138</v>
      </c>
    </row>
    <row r="15" spans="2:30" ht="15" customHeight="1">
      <c r="B15" s="14"/>
      <c r="C15" s="15"/>
      <c r="D15" s="15"/>
      <c r="P15" s="15"/>
      <c r="U15" s="4"/>
      <c r="V15" s="4"/>
      <c r="W15" s="4"/>
      <c r="X15" s="4"/>
      <c r="Y15" s="5"/>
      <c r="AC15" s="1">
        <v>14</v>
      </c>
      <c r="AD15" s="1" t="s">
        <v>139</v>
      </c>
    </row>
    <row r="16" spans="2:30" ht="18.75" customHeight="1">
      <c r="B16" s="14"/>
      <c r="C16" s="16" t="s">
        <v>13</v>
      </c>
      <c r="D16" s="15"/>
      <c r="W16" s="4"/>
      <c r="X16" s="4"/>
      <c r="Y16" s="5"/>
      <c r="AC16" s="1">
        <v>15</v>
      </c>
      <c r="AD16" s="1" t="s">
        <v>140</v>
      </c>
    </row>
    <row r="17" spans="2:30" ht="11.25" customHeight="1">
      <c r="B17" s="14"/>
      <c r="C17" s="15"/>
      <c r="D17" s="15"/>
      <c r="W17" s="4"/>
      <c r="X17" s="4"/>
      <c r="Y17" s="5"/>
      <c r="AC17" s="1">
        <v>16</v>
      </c>
      <c r="AD17" s="1" t="s">
        <v>141</v>
      </c>
    </row>
    <row r="18" spans="2:30" ht="18.75" customHeight="1">
      <c r="B18" s="14"/>
      <c r="C18" s="16" t="s">
        <v>14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W18" s="4"/>
      <c r="X18" s="4"/>
      <c r="Y18" s="5"/>
      <c r="AC18" s="1">
        <v>17</v>
      </c>
      <c r="AD18" s="1" t="s">
        <v>142</v>
      </c>
    </row>
    <row r="19" spans="2:30" ht="6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W19" s="4"/>
      <c r="X19" s="4"/>
      <c r="Y19" s="5"/>
      <c r="AC19" s="1">
        <v>18</v>
      </c>
      <c r="AD19" s="1" t="s">
        <v>143</v>
      </c>
    </row>
    <row r="20" spans="2:30" ht="18.75" customHeight="1">
      <c r="B20" s="14"/>
      <c r="C20" s="15"/>
      <c r="D20" s="209"/>
      <c r="E20" s="210"/>
      <c r="F20" s="17" t="s">
        <v>10</v>
      </c>
      <c r="G20" s="211"/>
      <c r="H20" s="211"/>
      <c r="I20" s="18" t="s">
        <v>11</v>
      </c>
      <c r="J20" s="1" t="s">
        <v>15</v>
      </c>
      <c r="K20" s="19"/>
      <c r="U20" s="4"/>
      <c r="V20" s="4"/>
      <c r="W20" s="4"/>
      <c r="X20" s="4"/>
      <c r="Y20" s="5"/>
      <c r="AC20" s="1">
        <v>19</v>
      </c>
      <c r="AD20" s="1" t="s">
        <v>144</v>
      </c>
    </row>
    <row r="21" spans="2:30" ht="6" customHeight="1">
      <c r="B21" s="14"/>
      <c r="C21" s="15"/>
      <c r="D21" s="16"/>
      <c r="E21" s="16"/>
      <c r="Q21" s="15"/>
      <c r="U21" s="4"/>
      <c r="V21" s="4"/>
      <c r="W21" s="4"/>
      <c r="X21" s="4"/>
      <c r="Y21" s="5"/>
      <c r="AC21" s="1">
        <v>20</v>
      </c>
      <c r="AD21" s="1" t="s">
        <v>145</v>
      </c>
    </row>
    <row r="22" spans="2:30" ht="18.75" customHeight="1">
      <c r="B22" s="14"/>
      <c r="C22" s="15"/>
      <c r="D22" s="209"/>
      <c r="E22" s="210"/>
      <c r="F22" s="20" t="s">
        <v>9</v>
      </c>
      <c r="G22" s="211"/>
      <c r="H22" s="210"/>
      <c r="I22" s="17" t="s">
        <v>16</v>
      </c>
      <c r="J22" s="17"/>
      <c r="K22" s="211"/>
      <c r="L22" s="210"/>
      <c r="M22" s="25" t="s">
        <v>11</v>
      </c>
      <c r="N22" s="1" t="s">
        <v>17</v>
      </c>
      <c r="Q22" s="15"/>
      <c r="R22" s="15"/>
      <c r="S22" s="15"/>
      <c r="T22" s="4"/>
      <c r="U22" s="4"/>
      <c r="V22" s="4"/>
      <c r="W22" s="4"/>
      <c r="X22" s="4"/>
      <c r="Y22" s="5"/>
      <c r="AC22" s="1">
        <v>21</v>
      </c>
      <c r="AD22" s="1" t="s">
        <v>146</v>
      </c>
    </row>
    <row r="23" spans="2:30" ht="11.25" customHeight="1">
      <c r="B23" s="14"/>
      <c r="C23" s="15"/>
      <c r="D23" s="15"/>
      <c r="E23" s="15"/>
      <c r="Q23" s="15"/>
      <c r="R23" s="15"/>
      <c r="S23" s="15"/>
      <c r="T23" s="4"/>
      <c r="U23" s="4"/>
      <c r="V23" s="4"/>
      <c r="W23" s="4"/>
      <c r="X23" s="4"/>
      <c r="Y23" s="5"/>
      <c r="AC23" s="1">
        <v>22</v>
      </c>
      <c r="AD23" s="1" t="s">
        <v>147</v>
      </c>
    </row>
    <row r="24" spans="2:30" ht="18.75" customHeight="1">
      <c r="B24" s="14"/>
      <c r="C24" s="16" t="s">
        <v>18</v>
      </c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4"/>
      <c r="U24" s="4"/>
      <c r="V24" s="4"/>
      <c r="W24" s="4"/>
      <c r="X24" s="4"/>
      <c r="Y24" s="5"/>
      <c r="AC24" s="1">
        <v>23</v>
      </c>
      <c r="AD24" s="1" t="s">
        <v>148</v>
      </c>
    </row>
    <row r="25" spans="2:30" ht="6" customHeigh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4"/>
      <c r="U25" s="4"/>
      <c r="V25" s="4"/>
      <c r="W25" s="4"/>
      <c r="X25" s="4"/>
      <c r="Y25" s="5"/>
      <c r="AC25" s="1">
        <v>24</v>
      </c>
      <c r="AD25" s="1" t="s">
        <v>149</v>
      </c>
    </row>
    <row r="26" spans="2:30" ht="18.75" customHeight="1">
      <c r="B26" s="14"/>
      <c r="C26" s="15"/>
      <c r="D26" s="16" t="s">
        <v>19</v>
      </c>
      <c r="E26" s="15"/>
      <c r="F26" s="15"/>
      <c r="H26" s="16" t="s">
        <v>20</v>
      </c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4"/>
      <c r="U26" s="4"/>
      <c r="V26" s="4"/>
      <c r="W26" s="4"/>
      <c r="X26" s="4"/>
      <c r="Y26" s="5"/>
      <c r="AC26" s="1">
        <v>25</v>
      </c>
      <c r="AD26" s="1" t="s">
        <v>150</v>
      </c>
    </row>
    <row r="27" spans="2:30" ht="18.75" customHeight="1">
      <c r="B27" s="14"/>
      <c r="C27" s="15"/>
      <c r="D27" s="16" t="s">
        <v>21</v>
      </c>
      <c r="E27" s="15"/>
      <c r="F27" s="15"/>
      <c r="H27" s="16" t="s">
        <v>22</v>
      </c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4"/>
      <c r="U27" s="4"/>
      <c r="V27" s="4"/>
      <c r="W27" s="4"/>
      <c r="X27" s="4"/>
      <c r="Y27" s="5"/>
      <c r="AC27" s="1">
        <v>26</v>
      </c>
      <c r="AD27" s="1" t="s">
        <v>151</v>
      </c>
    </row>
    <row r="28" spans="2:30" ht="18.75" customHeight="1">
      <c r="B28" s="14"/>
      <c r="C28" s="15"/>
      <c r="D28" s="16" t="s">
        <v>23</v>
      </c>
      <c r="E28" s="15"/>
      <c r="F28" s="15"/>
      <c r="G28" s="15"/>
      <c r="H28" s="16" t="s">
        <v>24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4"/>
      <c r="U28" s="4"/>
      <c r="V28" s="4"/>
      <c r="W28" s="4"/>
      <c r="X28" s="4"/>
      <c r="Y28" s="5"/>
      <c r="AC28" s="1">
        <v>27</v>
      </c>
      <c r="AD28" s="1" t="s">
        <v>152</v>
      </c>
    </row>
    <row r="29" spans="2:30" ht="6" customHeigh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4"/>
      <c r="U29" s="4"/>
      <c r="V29" s="4"/>
      <c r="W29" s="4"/>
      <c r="X29" s="4"/>
      <c r="Y29" s="5"/>
      <c r="AC29" s="1">
        <v>28</v>
      </c>
      <c r="AD29" s="1" t="s">
        <v>153</v>
      </c>
    </row>
    <row r="30" spans="2:30" ht="18.75" customHeight="1">
      <c r="B30" s="14"/>
      <c r="C30" s="212" t="s">
        <v>25</v>
      </c>
      <c r="D30" s="213"/>
      <c r="E30" s="214"/>
      <c r="F30" s="215"/>
      <c r="G30" s="215"/>
      <c r="H30" s="215"/>
      <c r="I30" s="215"/>
      <c r="J30" s="215"/>
      <c r="K30" s="215"/>
      <c r="L30" s="216"/>
      <c r="M30" s="217"/>
      <c r="N30" s="218"/>
      <c r="O30" s="15"/>
      <c r="P30" s="15"/>
      <c r="Q30" s="15"/>
      <c r="R30" s="15"/>
      <c r="S30" s="15"/>
      <c r="T30" s="4"/>
      <c r="U30" s="4"/>
      <c r="V30" s="4"/>
      <c r="W30" s="4"/>
      <c r="X30" s="4"/>
      <c r="Y30" s="5"/>
      <c r="AC30" s="1">
        <v>29</v>
      </c>
      <c r="AD30" s="1" t="s">
        <v>154</v>
      </c>
    </row>
    <row r="31" spans="2:30" ht="11.25" customHeight="1">
      <c r="B31" s="14"/>
      <c r="C31" s="15"/>
      <c r="E31" s="15"/>
      <c r="F31" s="15"/>
      <c r="G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4"/>
      <c r="U31" s="4"/>
      <c r="V31" s="4"/>
      <c r="W31" s="4"/>
      <c r="X31" s="4"/>
      <c r="Y31" s="5"/>
      <c r="AC31" s="1">
        <v>30</v>
      </c>
      <c r="AD31" s="1" t="s">
        <v>155</v>
      </c>
    </row>
    <row r="32" spans="2:30" ht="18.75" customHeight="1">
      <c r="B32" s="14"/>
      <c r="C32" s="16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4"/>
      <c r="U32" s="4"/>
      <c r="V32" s="4"/>
      <c r="W32" s="4"/>
      <c r="X32" s="4"/>
      <c r="Y32" s="5"/>
      <c r="AC32" s="1">
        <v>31</v>
      </c>
      <c r="AD32" s="1" t="s">
        <v>156</v>
      </c>
    </row>
    <row r="33" spans="2:30" ht="6" customHeight="1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4"/>
      <c r="U33" s="4"/>
      <c r="V33" s="4"/>
      <c r="W33" s="4"/>
      <c r="X33" s="4"/>
      <c r="Y33" s="5"/>
      <c r="AC33" s="1">
        <v>32</v>
      </c>
      <c r="AD33" s="1" t="s">
        <v>157</v>
      </c>
    </row>
    <row r="34" spans="2:30" ht="18.75" customHeight="1">
      <c r="B34" s="14"/>
      <c r="C34" s="219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  <c r="O34" s="15"/>
      <c r="P34" s="15"/>
      <c r="Q34" s="15"/>
      <c r="R34" s="15"/>
      <c r="S34" s="15"/>
      <c r="T34" s="4"/>
      <c r="U34" s="4"/>
      <c r="V34" s="4"/>
      <c r="W34" s="4"/>
      <c r="X34" s="4"/>
      <c r="Y34" s="5"/>
      <c r="AC34" s="1">
        <v>33</v>
      </c>
      <c r="AD34" s="1" t="s">
        <v>158</v>
      </c>
    </row>
    <row r="35" spans="2:30" ht="18.75" customHeight="1">
      <c r="B35" s="14"/>
      <c r="C35" s="222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4"/>
      <c r="O35" s="15"/>
      <c r="P35" s="15"/>
      <c r="Q35" s="15"/>
      <c r="R35" s="15"/>
      <c r="S35" s="15"/>
      <c r="T35" s="4"/>
      <c r="U35" s="4"/>
      <c r="V35" s="4"/>
      <c r="W35" s="4"/>
      <c r="X35" s="4"/>
      <c r="Y35" s="5"/>
      <c r="AC35" s="1">
        <v>34</v>
      </c>
      <c r="AD35" s="1" t="s">
        <v>159</v>
      </c>
    </row>
    <row r="36" spans="2:30" ht="11.25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4"/>
      <c r="U36" s="4"/>
      <c r="V36" s="4"/>
      <c r="W36" s="4"/>
      <c r="X36" s="4"/>
      <c r="Y36" s="5"/>
      <c r="AC36" s="1">
        <v>35</v>
      </c>
      <c r="AD36" s="1" t="s">
        <v>160</v>
      </c>
    </row>
    <row r="37" spans="2:30" ht="18.75" customHeight="1">
      <c r="B37" s="14"/>
      <c r="C37" s="16" t="s">
        <v>27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4"/>
      <c r="U37" s="4"/>
      <c r="V37" s="4"/>
      <c r="W37" s="4"/>
      <c r="X37" s="4"/>
      <c r="Y37" s="5"/>
      <c r="AC37" s="1">
        <v>36</v>
      </c>
      <c r="AD37" s="1" t="s">
        <v>161</v>
      </c>
    </row>
    <row r="38" spans="2:30" ht="6" customHeight="1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4"/>
      <c r="U38" s="4"/>
      <c r="V38" s="4"/>
      <c r="W38" s="4"/>
      <c r="X38" s="4"/>
      <c r="Y38" s="5"/>
      <c r="AC38" s="1">
        <v>37</v>
      </c>
      <c r="AD38" s="1" t="s">
        <v>162</v>
      </c>
    </row>
    <row r="39" spans="2:30" ht="18.75" customHeight="1">
      <c r="B39" s="14"/>
      <c r="C39" s="225" t="s">
        <v>28</v>
      </c>
      <c r="D39" s="226"/>
      <c r="E39" s="227"/>
      <c r="F39" s="228"/>
      <c r="G39" s="229"/>
      <c r="K39" s="15"/>
      <c r="L39" s="15"/>
      <c r="M39" s="15"/>
      <c r="N39" s="15"/>
      <c r="O39" s="15"/>
      <c r="P39" s="15"/>
      <c r="Q39" s="15"/>
      <c r="R39" s="15"/>
      <c r="S39" s="15"/>
      <c r="T39" s="4"/>
      <c r="U39" s="4"/>
      <c r="V39" s="4"/>
      <c r="W39" s="4"/>
      <c r="X39" s="4"/>
      <c r="Y39" s="5"/>
      <c r="AC39" s="1">
        <v>38</v>
      </c>
      <c r="AD39" s="1" t="s">
        <v>163</v>
      </c>
    </row>
    <row r="40" spans="2:30" ht="18.75" customHeight="1">
      <c r="B40" s="14"/>
      <c r="C40" s="230" t="s">
        <v>29</v>
      </c>
      <c r="D40" s="231"/>
      <c r="E40" s="219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5"/>
      <c r="Q40" s="15"/>
      <c r="R40" s="15"/>
      <c r="S40" s="15"/>
      <c r="T40" s="4"/>
      <c r="U40" s="4"/>
      <c r="V40" s="4"/>
      <c r="W40" s="4"/>
      <c r="X40" s="4"/>
      <c r="Y40" s="5"/>
      <c r="AC40" s="1">
        <v>39</v>
      </c>
      <c r="AD40" s="1" t="s">
        <v>164</v>
      </c>
    </row>
    <row r="41" spans="2:30" ht="18.75" customHeight="1">
      <c r="B41" s="14"/>
      <c r="C41" s="232"/>
      <c r="D41" s="233"/>
      <c r="E41" s="236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8"/>
      <c r="Q41" s="15"/>
      <c r="R41" s="15"/>
      <c r="S41" s="15"/>
      <c r="T41" s="4"/>
      <c r="U41" s="4"/>
      <c r="V41" s="4"/>
      <c r="W41" s="4"/>
      <c r="X41" s="4"/>
      <c r="Y41" s="5"/>
      <c r="AC41" s="1">
        <v>40</v>
      </c>
      <c r="AD41" s="1" t="s">
        <v>165</v>
      </c>
    </row>
    <row r="42" spans="2:30" ht="11.2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4"/>
      <c r="U42" s="4"/>
      <c r="V42" s="4"/>
      <c r="W42" s="4"/>
      <c r="X42" s="4"/>
      <c r="Y42" s="5"/>
      <c r="AC42" s="1">
        <v>41</v>
      </c>
      <c r="AD42" s="1" t="s">
        <v>166</v>
      </c>
    </row>
    <row r="43" spans="2:30" ht="7.5" customHeight="1" thickBo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4"/>
      <c r="AC43" s="1">
        <v>42</v>
      </c>
      <c r="AD43" s="1" t="s">
        <v>167</v>
      </c>
    </row>
    <row r="44" spans="2:30" ht="27" customHeight="1" thickTop="1">
      <c r="B44" s="314" t="s">
        <v>30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AC44" s="1">
        <v>43</v>
      </c>
      <c r="AD44" s="1" t="s">
        <v>168</v>
      </c>
    </row>
    <row r="45" spans="29:30" ht="8.25" customHeight="1">
      <c r="AC45" s="1">
        <v>44</v>
      </c>
      <c r="AD45" s="1" t="s">
        <v>169</v>
      </c>
    </row>
    <row r="46" spans="2:30" ht="18.75" customHeight="1">
      <c r="B46" s="316" t="s">
        <v>31</v>
      </c>
      <c r="C46" s="317"/>
      <c r="D46" s="318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20"/>
      <c r="AC46" s="1">
        <v>45</v>
      </c>
      <c r="AD46" s="1" t="s">
        <v>170</v>
      </c>
    </row>
    <row r="47" spans="2:30" ht="18.75" customHeight="1">
      <c r="B47" s="321" t="s">
        <v>32</v>
      </c>
      <c r="C47" s="322"/>
      <c r="D47" s="323"/>
      <c r="E47" s="324"/>
      <c r="F47" s="325"/>
      <c r="G47" s="325"/>
      <c r="H47" s="326"/>
      <c r="I47" s="201" t="s">
        <v>33</v>
      </c>
      <c r="J47" s="202"/>
      <c r="K47" s="202"/>
      <c r="L47" s="203"/>
      <c r="M47" s="204"/>
      <c r="N47" s="205"/>
      <c r="O47" s="205"/>
      <c r="P47" s="206"/>
      <c r="Q47" s="201" t="s">
        <v>34</v>
      </c>
      <c r="R47" s="202"/>
      <c r="S47" s="202"/>
      <c r="T47" s="203"/>
      <c r="U47" s="204"/>
      <c r="V47" s="207"/>
      <c r="W47" s="207"/>
      <c r="X47" s="207"/>
      <c r="Y47" s="208"/>
      <c r="AC47" s="1">
        <v>46</v>
      </c>
      <c r="AD47" s="1" t="s">
        <v>171</v>
      </c>
    </row>
    <row r="48" spans="2:30" ht="18.75" customHeight="1">
      <c r="B48" s="241" t="s">
        <v>35</v>
      </c>
      <c r="C48" s="241"/>
      <c r="D48" s="242"/>
      <c r="E48" s="204"/>
      <c r="F48" s="207"/>
      <c r="G48" s="207"/>
      <c r="H48" s="207"/>
      <c r="I48" s="207"/>
      <c r="J48" s="132" t="s">
        <v>36</v>
      </c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133" t="s">
        <v>37</v>
      </c>
      <c r="AC48" s="1">
        <v>47</v>
      </c>
      <c r="AD48" s="1" t="s">
        <v>172</v>
      </c>
    </row>
    <row r="49" spans="2:30" ht="18.75" customHeight="1">
      <c r="B49" s="241" t="s">
        <v>38</v>
      </c>
      <c r="C49" s="241"/>
      <c r="D49" s="242"/>
      <c r="E49" s="204"/>
      <c r="F49" s="207"/>
      <c r="G49" s="207"/>
      <c r="H49" s="207"/>
      <c r="I49" s="207"/>
      <c r="J49" s="132" t="s">
        <v>36</v>
      </c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133" t="s">
        <v>37</v>
      </c>
      <c r="AC49" s="1">
        <v>48</v>
      </c>
      <c r="AD49" s="1" t="s">
        <v>173</v>
      </c>
    </row>
    <row r="50" spans="2:30" ht="18.75" customHeight="1">
      <c r="B50" s="241" t="s">
        <v>39</v>
      </c>
      <c r="C50" s="241"/>
      <c r="D50" s="241"/>
      <c r="E50" s="204"/>
      <c r="F50" s="205"/>
      <c r="G50" s="205"/>
      <c r="H50" s="206"/>
      <c r="I50" s="271" t="s">
        <v>40</v>
      </c>
      <c r="J50" s="271"/>
      <c r="K50" s="271"/>
      <c r="L50" s="271"/>
      <c r="M50" s="204"/>
      <c r="N50" s="205"/>
      <c r="O50" s="205"/>
      <c r="P50" s="206"/>
      <c r="Q50" s="271" t="s">
        <v>41</v>
      </c>
      <c r="R50" s="271"/>
      <c r="S50" s="271"/>
      <c r="T50" s="271"/>
      <c r="U50" s="204"/>
      <c r="V50" s="207"/>
      <c r="W50" s="207"/>
      <c r="X50" s="207"/>
      <c r="Y50" s="208"/>
      <c r="AC50" s="1">
        <v>49</v>
      </c>
      <c r="AD50" s="1" t="s">
        <v>174</v>
      </c>
    </row>
    <row r="51" spans="2:30" ht="18.75" customHeight="1">
      <c r="B51" s="241" t="s">
        <v>42</v>
      </c>
      <c r="C51" s="241"/>
      <c r="D51" s="241"/>
      <c r="E51" s="204"/>
      <c r="F51" s="205"/>
      <c r="G51" s="205"/>
      <c r="H51" s="205"/>
      <c r="I51" s="270"/>
      <c r="J51" s="132" t="s">
        <v>36</v>
      </c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133" t="s">
        <v>37</v>
      </c>
      <c r="AC51" s="1">
        <v>50</v>
      </c>
      <c r="AD51" s="1" t="s">
        <v>175</v>
      </c>
    </row>
    <row r="52" spans="2:25" ht="18.75" customHeight="1">
      <c r="B52" s="282" t="s">
        <v>237</v>
      </c>
      <c r="C52" s="283"/>
      <c r="D52" s="284"/>
      <c r="E52" s="204"/>
      <c r="F52" s="240"/>
      <c r="G52" s="240"/>
      <c r="H52" s="240"/>
      <c r="I52" s="240"/>
      <c r="J52" s="240"/>
      <c r="K52" s="240"/>
      <c r="L52" s="240"/>
      <c r="M52" s="240"/>
      <c r="N52" s="240"/>
      <c r="O52" s="285" t="s">
        <v>238</v>
      </c>
      <c r="P52" s="285"/>
      <c r="Q52" s="132" t="s">
        <v>36</v>
      </c>
      <c r="R52" s="239"/>
      <c r="S52" s="239"/>
      <c r="T52" s="239"/>
      <c r="U52" s="239"/>
      <c r="V52" s="239"/>
      <c r="W52" s="239"/>
      <c r="X52" s="239"/>
      <c r="Y52" s="133" t="s">
        <v>37</v>
      </c>
    </row>
    <row r="53" spans="2:30" ht="18.75" customHeight="1">
      <c r="B53" s="241" t="s">
        <v>43</v>
      </c>
      <c r="C53" s="241"/>
      <c r="D53" s="241"/>
      <c r="E53" s="272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4"/>
      <c r="AC53" s="1">
        <v>51</v>
      </c>
      <c r="AD53" s="1" t="s">
        <v>176</v>
      </c>
    </row>
    <row r="54" spans="29:30" ht="11.25" customHeight="1" thickBot="1">
      <c r="AC54" s="1">
        <v>52</v>
      </c>
      <c r="AD54" s="1" t="s">
        <v>177</v>
      </c>
    </row>
    <row r="55" spans="2:30" ht="15" customHeight="1" thickTop="1">
      <c r="B55" s="134" t="s">
        <v>44</v>
      </c>
      <c r="C55" s="135"/>
      <c r="D55" s="135"/>
      <c r="E55" s="135"/>
      <c r="F55" s="135"/>
      <c r="G55" s="135"/>
      <c r="H55" s="277" t="s">
        <v>45</v>
      </c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9"/>
      <c r="AC55" s="1">
        <v>53</v>
      </c>
      <c r="AD55" s="1" t="s">
        <v>178</v>
      </c>
    </row>
    <row r="56" spans="2:30" ht="15" customHeight="1">
      <c r="B56" s="275"/>
      <c r="C56" s="276"/>
      <c r="D56" s="276"/>
      <c r="E56" s="276"/>
      <c r="F56" s="276"/>
      <c r="G56" s="276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1"/>
      <c r="AC56" s="1">
        <v>54</v>
      </c>
      <c r="AD56" s="1" t="s">
        <v>179</v>
      </c>
    </row>
    <row r="57" spans="2:30" ht="17.25" customHeight="1">
      <c r="B57" s="262" t="s">
        <v>3</v>
      </c>
      <c r="C57" s="263"/>
      <c r="D57" s="264"/>
      <c r="E57" s="287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9"/>
      <c r="AC57" s="1">
        <v>55</v>
      </c>
      <c r="AD57" s="1" t="s">
        <v>180</v>
      </c>
    </row>
    <row r="58" spans="2:30" ht="17.25" customHeight="1">
      <c r="B58" s="182"/>
      <c r="C58" s="286"/>
      <c r="D58" s="196"/>
      <c r="E58" s="290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2"/>
      <c r="AC58" s="1">
        <v>56</v>
      </c>
      <c r="AD58" s="1" t="s">
        <v>181</v>
      </c>
    </row>
    <row r="59" spans="2:30" ht="7.5" customHeight="1">
      <c r="B59" s="14"/>
      <c r="C59" s="15"/>
      <c r="D59" s="15"/>
      <c r="P59" s="15"/>
      <c r="U59" s="4"/>
      <c r="V59" s="4"/>
      <c r="W59" s="4"/>
      <c r="X59" s="4"/>
      <c r="Y59" s="5"/>
      <c r="AC59" s="1">
        <v>57</v>
      </c>
      <c r="AD59" s="1" t="s">
        <v>182</v>
      </c>
    </row>
    <row r="60" spans="2:30" ht="15" customHeight="1">
      <c r="B60" s="14"/>
      <c r="C60" s="26" t="s">
        <v>46</v>
      </c>
      <c r="D60" s="5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4"/>
      <c r="P60" s="4"/>
      <c r="Q60" s="4"/>
      <c r="R60" s="4"/>
      <c r="S60" s="4"/>
      <c r="T60" s="4"/>
      <c r="U60" s="4"/>
      <c r="V60" s="4"/>
      <c r="W60" s="4"/>
      <c r="X60" s="4"/>
      <c r="Y60" s="5"/>
      <c r="AC60" s="1">
        <v>58</v>
      </c>
      <c r="AD60" s="1" t="s">
        <v>183</v>
      </c>
    </row>
    <row r="61" spans="2:30" ht="6" customHeight="1">
      <c r="B61" s="14"/>
      <c r="C61" s="54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  <c r="AC61" s="1">
        <v>59</v>
      </c>
      <c r="AD61" s="1" t="s">
        <v>184</v>
      </c>
    </row>
    <row r="62" spans="2:30" ht="15" customHeight="1">
      <c r="B62" s="14"/>
      <c r="C62" s="15"/>
      <c r="D62" s="16" t="s">
        <v>47</v>
      </c>
      <c r="E62" s="15"/>
      <c r="F62" s="54"/>
      <c r="G62" s="15"/>
      <c r="H62" s="16" t="s">
        <v>48</v>
      </c>
      <c r="I62" s="15"/>
      <c r="J62" s="54"/>
      <c r="K62" s="54"/>
      <c r="L62" s="15"/>
      <c r="M62" s="16" t="s">
        <v>49</v>
      </c>
      <c r="N62" s="15"/>
      <c r="O62" s="4"/>
      <c r="P62" s="15"/>
      <c r="Q62" s="16" t="s">
        <v>50</v>
      </c>
      <c r="R62" s="15"/>
      <c r="S62" s="4"/>
      <c r="T62" s="4"/>
      <c r="U62" s="4"/>
      <c r="V62" s="4"/>
      <c r="W62" s="4"/>
      <c r="X62" s="4"/>
      <c r="Y62" s="5"/>
      <c r="AC62" s="1">
        <v>60</v>
      </c>
      <c r="AD62" s="1" t="s">
        <v>185</v>
      </c>
    </row>
    <row r="63" spans="2:30" ht="3.75" customHeight="1">
      <c r="B63" s="1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4"/>
      <c r="P63" s="54"/>
      <c r="Q63" s="54"/>
      <c r="R63" s="54"/>
      <c r="S63" s="4"/>
      <c r="T63" s="4"/>
      <c r="U63" s="4"/>
      <c r="V63" s="4"/>
      <c r="W63" s="4"/>
      <c r="X63" s="4"/>
      <c r="Y63" s="5"/>
      <c r="AC63" s="1">
        <v>61</v>
      </c>
      <c r="AD63" s="1" t="s">
        <v>186</v>
      </c>
    </row>
    <row r="64" spans="2:30" ht="15" customHeight="1">
      <c r="B64" s="14"/>
      <c r="C64" s="15"/>
      <c r="D64" s="16" t="s">
        <v>51</v>
      </c>
      <c r="E64" s="27"/>
      <c r="F64" s="27"/>
      <c r="G64" s="15"/>
      <c r="H64" s="16" t="s">
        <v>52</v>
      </c>
      <c r="I64" s="27"/>
      <c r="J64" s="27"/>
      <c r="K64" s="28"/>
      <c r="L64" s="15"/>
      <c r="M64" s="16" t="s">
        <v>53</v>
      </c>
      <c r="N64" s="27"/>
      <c r="O64" s="4"/>
      <c r="P64" s="15"/>
      <c r="Q64" s="16" t="s">
        <v>54</v>
      </c>
      <c r="R64" s="27"/>
      <c r="S64" s="4"/>
      <c r="T64" s="4"/>
      <c r="U64" s="15"/>
      <c r="V64" s="16" t="s">
        <v>55</v>
      </c>
      <c r="W64" s="4"/>
      <c r="X64" s="4"/>
      <c r="Y64" s="5"/>
      <c r="AC64" s="1">
        <v>62</v>
      </c>
      <c r="AD64" s="1" t="s">
        <v>187</v>
      </c>
    </row>
    <row r="65" spans="2:30" ht="6" customHeight="1">
      <c r="B65" s="14"/>
      <c r="C65" s="54"/>
      <c r="D65" s="26"/>
      <c r="E65" s="26"/>
      <c r="F65" s="27"/>
      <c r="G65" s="54"/>
      <c r="H65" s="26"/>
      <c r="I65" s="26"/>
      <c r="J65" s="27"/>
      <c r="K65" s="27"/>
      <c r="L65" s="27"/>
      <c r="M65" s="27"/>
      <c r="N65" s="27"/>
      <c r="O65" s="4"/>
      <c r="P65" s="4"/>
      <c r="Q65" s="15"/>
      <c r="R65" s="4"/>
      <c r="S65" s="4"/>
      <c r="T65" s="4"/>
      <c r="U65" s="4"/>
      <c r="V65" s="4"/>
      <c r="W65" s="4"/>
      <c r="X65" s="4"/>
      <c r="Y65" s="5"/>
      <c r="AC65" s="1">
        <v>63</v>
      </c>
      <c r="AD65" s="1" t="s">
        <v>188</v>
      </c>
    </row>
    <row r="66" spans="2:30" ht="15" customHeight="1">
      <c r="B66" s="14"/>
      <c r="C66" s="15"/>
      <c r="D66" s="16" t="s">
        <v>25</v>
      </c>
      <c r="E66" s="26"/>
      <c r="F66" s="300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2"/>
      <c r="Y66" s="29"/>
      <c r="AC66" s="1">
        <v>64</v>
      </c>
      <c r="AD66" s="1" t="s">
        <v>189</v>
      </c>
    </row>
    <row r="67" spans="2:30" ht="11.25" customHeight="1">
      <c r="B67" s="14"/>
      <c r="C67" s="54"/>
      <c r="D67" s="54"/>
      <c r="E67" s="54"/>
      <c r="F67" s="27"/>
      <c r="G67" s="27"/>
      <c r="H67" s="27"/>
      <c r="I67" s="27"/>
      <c r="J67" s="27"/>
      <c r="K67" s="27"/>
      <c r="L67" s="27"/>
      <c r="M67" s="27"/>
      <c r="N67" s="27"/>
      <c r="O67" s="4"/>
      <c r="P67" s="4"/>
      <c r="Q67" s="15"/>
      <c r="R67" s="15"/>
      <c r="S67" s="15"/>
      <c r="T67" s="4"/>
      <c r="U67" s="4"/>
      <c r="V67" s="4"/>
      <c r="W67" s="4"/>
      <c r="X67" s="4"/>
      <c r="Y67" s="5"/>
      <c r="AC67" s="1">
        <v>65</v>
      </c>
      <c r="AD67" s="1" t="s">
        <v>190</v>
      </c>
    </row>
    <row r="68" spans="2:30" ht="15" customHeight="1">
      <c r="B68" s="14"/>
      <c r="C68" s="26" t="s">
        <v>56</v>
      </c>
      <c r="E68" s="54"/>
      <c r="F68" s="54"/>
      <c r="G68" s="54"/>
      <c r="H68" s="54"/>
      <c r="I68" s="54"/>
      <c r="J68" s="26"/>
      <c r="K68" s="54"/>
      <c r="L68" s="54"/>
      <c r="M68" s="54"/>
      <c r="N68" s="54"/>
      <c r="O68" s="15"/>
      <c r="P68" s="30" t="s">
        <v>57</v>
      </c>
      <c r="S68" s="300"/>
      <c r="T68" s="301"/>
      <c r="U68" s="301"/>
      <c r="V68" s="301"/>
      <c r="W68" s="301"/>
      <c r="X68" s="302"/>
      <c r="Y68" s="5"/>
      <c r="AC68" s="1">
        <v>66</v>
      </c>
      <c r="AD68" s="1" t="s">
        <v>191</v>
      </c>
    </row>
    <row r="69" spans="2:30" ht="7.5" customHeight="1">
      <c r="B69" s="14"/>
      <c r="C69" s="54"/>
      <c r="D69" s="26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15"/>
      <c r="P69" s="15"/>
      <c r="Q69" s="15"/>
      <c r="R69" s="15"/>
      <c r="S69" s="15"/>
      <c r="T69" s="4"/>
      <c r="U69" s="4"/>
      <c r="V69" s="4"/>
      <c r="W69" s="4"/>
      <c r="X69" s="4"/>
      <c r="Y69" s="5"/>
      <c r="AC69" s="1">
        <v>67</v>
      </c>
      <c r="AD69" s="1" t="s">
        <v>192</v>
      </c>
    </row>
    <row r="70" spans="2:30" ht="15" customHeight="1">
      <c r="B70" s="14"/>
      <c r="C70" s="54"/>
      <c r="D70" s="26" t="s">
        <v>58</v>
      </c>
      <c r="F70" s="31"/>
      <c r="G70" s="212" t="s">
        <v>59</v>
      </c>
      <c r="H70" s="212"/>
      <c r="I70" s="293"/>
      <c r="J70" s="294"/>
      <c r="K70" s="295"/>
      <c r="L70" s="295"/>
      <c r="M70" s="296" t="s">
        <v>60</v>
      </c>
      <c r="N70" s="297"/>
      <c r="O70" s="294"/>
      <c r="P70" s="295"/>
      <c r="Q70" s="296" t="s">
        <v>61</v>
      </c>
      <c r="R70" s="296"/>
      <c r="S70" s="297"/>
      <c r="T70" s="294"/>
      <c r="U70" s="295"/>
      <c r="V70" s="298" t="s">
        <v>62</v>
      </c>
      <c r="W70" s="299"/>
      <c r="X70" s="16"/>
      <c r="Y70" s="5"/>
      <c r="AC70" s="1">
        <v>68</v>
      </c>
      <c r="AD70" s="1" t="s">
        <v>193</v>
      </c>
    </row>
    <row r="71" spans="2:30" ht="7.5" customHeight="1">
      <c r="B71" s="14"/>
      <c r="C71" s="54"/>
      <c r="E71" s="54"/>
      <c r="F71" s="31"/>
      <c r="G71" s="26"/>
      <c r="H71" s="26"/>
      <c r="I71" s="54"/>
      <c r="J71" s="54"/>
      <c r="K71" s="26"/>
      <c r="L71" s="54"/>
      <c r="M71" s="54"/>
      <c r="N71" s="54"/>
      <c r="O71" s="15"/>
      <c r="P71" s="15"/>
      <c r="Q71" s="15"/>
      <c r="R71" s="15"/>
      <c r="S71" s="15"/>
      <c r="T71" s="16"/>
      <c r="U71" s="16"/>
      <c r="V71" s="16"/>
      <c r="W71" s="16"/>
      <c r="X71" s="16"/>
      <c r="Y71" s="5"/>
      <c r="AC71" s="1">
        <v>69</v>
      </c>
      <c r="AD71" s="1" t="s">
        <v>194</v>
      </c>
    </row>
    <row r="72" spans="2:30" ht="15" customHeight="1">
      <c r="B72" s="14"/>
      <c r="C72" s="54"/>
      <c r="E72" s="54"/>
      <c r="F72" s="54"/>
      <c r="G72" s="212" t="s">
        <v>63</v>
      </c>
      <c r="H72" s="346"/>
      <c r="I72" s="293"/>
      <c r="J72" s="300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41"/>
      <c r="Y72" s="5"/>
      <c r="AC72" s="1">
        <v>70</v>
      </c>
      <c r="AD72" s="1" t="s">
        <v>195</v>
      </c>
    </row>
    <row r="73" spans="2:30" ht="7.5" customHeight="1">
      <c r="B73" s="14"/>
      <c r="C73" s="54"/>
      <c r="D73" s="26"/>
      <c r="E73" s="54"/>
      <c r="F73" s="54"/>
      <c r="G73" s="26"/>
      <c r="H73" s="32"/>
      <c r="I73" s="54"/>
      <c r="J73" s="54"/>
      <c r="K73" s="27"/>
      <c r="L73" s="54"/>
      <c r="M73" s="54"/>
      <c r="N73" s="54"/>
      <c r="O73" s="15"/>
      <c r="P73" s="15"/>
      <c r="Q73" s="15"/>
      <c r="R73" s="15"/>
      <c r="S73" s="15"/>
      <c r="T73" s="4"/>
      <c r="U73" s="4"/>
      <c r="V73" s="4"/>
      <c r="W73" s="4"/>
      <c r="X73" s="4"/>
      <c r="Y73" s="5"/>
      <c r="AC73" s="1">
        <v>71</v>
      </c>
      <c r="AD73" s="1" t="s">
        <v>196</v>
      </c>
    </row>
    <row r="74" spans="2:30" ht="15" customHeight="1">
      <c r="B74" s="14"/>
      <c r="C74" s="54"/>
      <c r="D74" s="26"/>
      <c r="E74" s="54"/>
      <c r="F74" s="54"/>
      <c r="G74" s="212" t="s">
        <v>64</v>
      </c>
      <c r="H74" s="293"/>
      <c r="I74" s="293"/>
      <c r="J74" s="300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41"/>
      <c r="Y74" s="5"/>
      <c r="AC74" s="1">
        <v>72</v>
      </c>
      <c r="AD74" s="1" t="s">
        <v>197</v>
      </c>
    </row>
    <row r="75" spans="2:30" ht="9" customHeight="1"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5"/>
      <c r="R75" s="35"/>
      <c r="S75" s="35"/>
      <c r="T75" s="36"/>
      <c r="U75" s="36"/>
      <c r="V75" s="36"/>
      <c r="W75" s="36"/>
      <c r="X75" s="36"/>
      <c r="Y75" s="37"/>
      <c r="AC75" s="1">
        <v>73</v>
      </c>
      <c r="AD75" s="1" t="s">
        <v>198</v>
      </c>
    </row>
    <row r="76" spans="2:30" ht="9" customHeight="1">
      <c r="B76" s="38"/>
      <c r="C76" s="39"/>
      <c r="D76" s="40"/>
      <c r="E76" s="41"/>
      <c r="F76" s="41"/>
      <c r="G76" s="41"/>
      <c r="H76" s="41"/>
      <c r="I76" s="41"/>
      <c r="J76" s="41"/>
      <c r="K76" s="41"/>
      <c r="L76" s="42"/>
      <c r="M76" s="40"/>
      <c r="N76" s="40"/>
      <c r="O76" s="43"/>
      <c r="P76" s="43"/>
      <c r="Q76" s="43"/>
      <c r="R76" s="43"/>
      <c r="S76" s="43"/>
      <c r="T76" s="44"/>
      <c r="U76" s="44"/>
      <c r="V76" s="44"/>
      <c r="W76" s="44"/>
      <c r="X76" s="44"/>
      <c r="Y76" s="45"/>
      <c r="AC76" s="1">
        <v>74</v>
      </c>
      <c r="AD76" s="1" t="s">
        <v>199</v>
      </c>
    </row>
    <row r="77" spans="2:30" ht="15" customHeight="1">
      <c r="B77" s="14"/>
      <c r="C77" s="26" t="s">
        <v>65</v>
      </c>
      <c r="D77" s="27"/>
      <c r="E77" s="54"/>
      <c r="F77" s="54"/>
      <c r="G77" s="54"/>
      <c r="H77" s="27"/>
      <c r="I77" s="54"/>
      <c r="J77" s="54"/>
      <c r="K77" s="54"/>
      <c r="L77" s="54"/>
      <c r="M77" s="54"/>
      <c r="N77" s="54"/>
      <c r="O77" s="15"/>
      <c r="P77" s="15"/>
      <c r="Q77" s="15"/>
      <c r="R77" s="15"/>
      <c r="S77" s="15"/>
      <c r="T77" s="4"/>
      <c r="U77" s="4"/>
      <c r="V77" s="4"/>
      <c r="W77" s="4"/>
      <c r="X77" s="4"/>
      <c r="Y77" s="5"/>
      <c r="AC77" s="1">
        <v>75</v>
      </c>
      <c r="AD77" s="1" t="s">
        <v>200</v>
      </c>
    </row>
    <row r="78" spans="2:30" ht="7.5" customHeight="1">
      <c r="B78" s="14"/>
      <c r="C78" s="26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15"/>
      <c r="P78" s="15"/>
      <c r="Q78" s="15"/>
      <c r="R78" s="15"/>
      <c r="S78" s="15"/>
      <c r="T78" s="4"/>
      <c r="U78" s="4"/>
      <c r="V78" s="4"/>
      <c r="W78" s="4"/>
      <c r="X78" s="4"/>
      <c r="Y78" s="5"/>
      <c r="AC78" s="1">
        <v>76</v>
      </c>
      <c r="AD78" s="1" t="s">
        <v>201</v>
      </c>
    </row>
    <row r="79" spans="2:30" ht="15" customHeight="1">
      <c r="B79" s="14"/>
      <c r="D79" s="195" t="s">
        <v>28</v>
      </c>
      <c r="E79" s="333"/>
      <c r="F79" s="294"/>
      <c r="G79" s="295"/>
      <c r="H79" s="313"/>
      <c r="J79" s="300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9"/>
      <c r="Y79" s="5"/>
      <c r="AC79" s="1">
        <v>77</v>
      </c>
      <c r="AD79" s="1" t="s">
        <v>202</v>
      </c>
    </row>
    <row r="80" spans="2:30" ht="9" customHeight="1">
      <c r="B80" s="33"/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35"/>
      <c r="P80" s="35"/>
      <c r="Q80" s="35"/>
      <c r="R80" s="35"/>
      <c r="S80" s="35"/>
      <c r="T80" s="36"/>
      <c r="U80" s="36"/>
      <c r="V80" s="36"/>
      <c r="W80" s="36"/>
      <c r="X80" s="36"/>
      <c r="Y80" s="37"/>
      <c r="AC80" s="1">
        <v>78</v>
      </c>
      <c r="AD80" s="1" t="s">
        <v>203</v>
      </c>
    </row>
    <row r="81" spans="2:30" ht="9" customHeight="1">
      <c r="B81" s="3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39"/>
      <c r="O81" s="43"/>
      <c r="P81" s="43"/>
      <c r="Q81" s="43"/>
      <c r="R81" s="43"/>
      <c r="S81" s="43"/>
      <c r="T81" s="44"/>
      <c r="U81" s="44"/>
      <c r="V81" s="44"/>
      <c r="W81" s="44"/>
      <c r="X81" s="44"/>
      <c r="Y81" s="45"/>
      <c r="AC81" s="1">
        <v>79</v>
      </c>
      <c r="AD81" s="1" t="s">
        <v>204</v>
      </c>
    </row>
    <row r="82" spans="2:30" ht="15" customHeight="1">
      <c r="B82" s="14"/>
      <c r="C82" s="26" t="s">
        <v>67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R82" s="195" t="s">
        <v>68</v>
      </c>
      <c r="S82" s="333"/>
      <c r="T82" s="294"/>
      <c r="U82" s="295"/>
      <c r="V82" s="313"/>
      <c r="W82" s="4"/>
      <c r="X82" s="4"/>
      <c r="Y82" s="5"/>
      <c r="AC82" s="1">
        <v>80</v>
      </c>
      <c r="AD82" s="1" t="s">
        <v>205</v>
      </c>
    </row>
    <row r="83" spans="2:30" ht="7.5" customHeight="1">
      <c r="B83" s="14"/>
      <c r="C83" s="26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0"/>
      <c r="P83" s="50"/>
      <c r="Q83" s="50"/>
      <c r="R83" s="15"/>
      <c r="S83" s="15"/>
      <c r="T83" s="4"/>
      <c r="U83" s="4"/>
      <c r="V83" s="4"/>
      <c r="W83" s="4"/>
      <c r="X83" s="4"/>
      <c r="Y83" s="5"/>
      <c r="AC83" s="1">
        <v>81</v>
      </c>
      <c r="AD83" s="1" t="s">
        <v>206</v>
      </c>
    </row>
    <row r="84" spans="2:30" ht="15" customHeight="1">
      <c r="B84" s="14"/>
      <c r="C84" s="26" t="s">
        <v>70</v>
      </c>
      <c r="D84" s="54"/>
      <c r="E84" s="54"/>
      <c r="F84" s="54"/>
      <c r="G84" s="54"/>
      <c r="K84" s="54"/>
      <c r="L84" s="54"/>
      <c r="M84" s="54"/>
      <c r="N84" s="54"/>
      <c r="O84" s="15"/>
      <c r="P84" s="15"/>
      <c r="Q84" s="15"/>
      <c r="R84" s="195" t="s">
        <v>68</v>
      </c>
      <c r="S84" s="333"/>
      <c r="T84" s="294"/>
      <c r="U84" s="295"/>
      <c r="V84" s="313"/>
      <c r="W84" s="4"/>
      <c r="X84" s="4"/>
      <c r="Y84" s="5"/>
      <c r="AC84" s="1">
        <v>82</v>
      </c>
      <c r="AD84" s="1" t="s">
        <v>207</v>
      </c>
    </row>
    <row r="85" spans="2:30" ht="9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  <c r="P85" s="35"/>
      <c r="Q85" s="35"/>
      <c r="R85" s="35"/>
      <c r="S85" s="35"/>
      <c r="T85" s="36"/>
      <c r="U85" s="36"/>
      <c r="V85" s="36"/>
      <c r="W85" s="36"/>
      <c r="X85" s="36"/>
      <c r="Y85" s="37"/>
      <c r="AC85" s="1">
        <v>83</v>
      </c>
      <c r="AD85" s="1" t="s">
        <v>208</v>
      </c>
    </row>
    <row r="86" spans="2:30" ht="7.5" customHeight="1">
      <c r="B86" s="38"/>
      <c r="C86" s="51"/>
      <c r="D86" s="51"/>
      <c r="E86" s="51"/>
      <c r="F86" s="52"/>
      <c r="G86" s="52"/>
      <c r="H86" s="52"/>
      <c r="I86" s="52"/>
      <c r="J86" s="52"/>
      <c r="K86" s="52"/>
      <c r="L86" s="52"/>
      <c r="M86" s="52"/>
      <c r="N86" s="52"/>
      <c r="O86" s="43"/>
      <c r="P86" s="43"/>
      <c r="Q86" s="43"/>
      <c r="R86" s="43"/>
      <c r="S86" s="43"/>
      <c r="T86" s="44"/>
      <c r="U86" s="44"/>
      <c r="V86" s="44"/>
      <c r="W86" s="44"/>
      <c r="X86" s="44"/>
      <c r="Y86" s="45"/>
      <c r="AC86" s="1">
        <v>84</v>
      </c>
      <c r="AD86" s="1" t="s">
        <v>209</v>
      </c>
    </row>
    <row r="87" spans="2:30" ht="15" customHeight="1">
      <c r="B87" s="14"/>
      <c r="C87" s="26" t="s">
        <v>71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26"/>
      <c r="O87" s="15"/>
      <c r="P87" s="15"/>
      <c r="Q87" s="15"/>
      <c r="R87" s="15"/>
      <c r="S87" s="15"/>
      <c r="T87" s="4"/>
      <c r="U87" s="4"/>
      <c r="V87" s="4"/>
      <c r="W87" s="4"/>
      <c r="X87" s="4"/>
      <c r="Y87" s="5"/>
      <c r="AC87" s="1">
        <v>85</v>
      </c>
      <c r="AD87" s="1" t="s">
        <v>210</v>
      </c>
    </row>
    <row r="88" spans="2:30" ht="6.75" customHeight="1">
      <c r="B88" s="1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26"/>
      <c r="O88" s="15"/>
      <c r="P88" s="15"/>
      <c r="Q88" s="15"/>
      <c r="R88" s="15"/>
      <c r="S88" s="15"/>
      <c r="T88" s="4"/>
      <c r="U88" s="4"/>
      <c r="V88" s="4"/>
      <c r="W88" s="4"/>
      <c r="X88" s="4"/>
      <c r="Y88" s="5"/>
      <c r="AC88" s="1">
        <v>86</v>
      </c>
      <c r="AD88" s="1" t="s">
        <v>211</v>
      </c>
    </row>
    <row r="89" spans="2:30" ht="15" customHeight="1">
      <c r="B89" s="14"/>
      <c r="C89" s="26"/>
      <c r="D89" s="195" t="s">
        <v>28</v>
      </c>
      <c r="E89" s="333"/>
      <c r="F89" s="347"/>
      <c r="G89" s="348"/>
      <c r="H89" s="349"/>
      <c r="I89" s="54"/>
      <c r="J89" s="4"/>
      <c r="K89" s="350"/>
      <c r="L89" s="351"/>
      <c r="M89" s="344"/>
      <c r="N89" s="345"/>
      <c r="O89" s="345"/>
      <c r="P89" s="53"/>
      <c r="Q89" s="53"/>
      <c r="R89" s="53"/>
      <c r="S89" s="53"/>
      <c r="T89" s="53"/>
      <c r="U89" s="53"/>
      <c r="V89" s="53"/>
      <c r="W89" s="53"/>
      <c r="X89" s="53"/>
      <c r="Y89" s="5"/>
      <c r="AC89" s="1">
        <v>87</v>
      </c>
      <c r="AD89" s="1" t="s">
        <v>212</v>
      </c>
    </row>
    <row r="90" spans="2:30" ht="15" customHeight="1">
      <c r="B90" s="14"/>
      <c r="C90" s="26"/>
      <c r="D90" s="195" t="s">
        <v>72</v>
      </c>
      <c r="E90" s="334"/>
      <c r="F90" s="300"/>
      <c r="G90" s="338"/>
      <c r="H90" s="338"/>
      <c r="I90" s="338"/>
      <c r="J90" s="338"/>
      <c r="K90" s="338"/>
      <c r="L90" s="339"/>
      <c r="M90" s="195" t="s">
        <v>73</v>
      </c>
      <c r="N90" s="334"/>
      <c r="O90" s="300"/>
      <c r="P90" s="301"/>
      <c r="Q90" s="301"/>
      <c r="R90" s="301"/>
      <c r="S90" s="301"/>
      <c r="T90" s="301"/>
      <c r="U90" s="301"/>
      <c r="V90" s="301"/>
      <c r="W90" s="301"/>
      <c r="X90" s="302"/>
      <c r="Y90" s="5"/>
      <c r="AC90" s="1">
        <v>88</v>
      </c>
      <c r="AD90" s="1" t="s">
        <v>213</v>
      </c>
    </row>
    <row r="91" spans="2:30" ht="9" customHeight="1">
      <c r="B91" s="33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36"/>
      <c r="V91" s="36"/>
      <c r="W91" s="36"/>
      <c r="X91" s="36"/>
      <c r="Y91" s="37"/>
      <c r="AC91" s="1">
        <v>89</v>
      </c>
      <c r="AD91" s="1" t="s">
        <v>214</v>
      </c>
    </row>
    <row r="92" spans="2:30" ht="9" customHeight="1">
      <c r="B92" s="14"/>
      <c r="C92" s="212"/>
      <c r="D92" s="213"/>
      <c r="E92" s="340"/>
      <c r="F92" s="340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4"/>
      <c r="U92" s="4"/>
      <c r="V92" s="4"/>
      <c r="W92" s="4"/>
      <c r="X92" s="4"/>
      <c r="Y92" s="5"/>
      <c r="AC92" s="1">
        <v>90</v>
      </c>
      <c r="AD92" s="1" t="s">
        <v>215</v>
      </c>
    </row>
    <row r="93" spans="2:30" ht="15" customHeight="1">
      <c r="B93" s="14"/>
      <c r="D93" s="195" t="s">
        <v>74</v>
      </c>
      <c r="E93" s="327"/>
      <c r="F93" s="331"/>
      <c r="G93" s="342"/>
      <c r="H93" s="332"/>
      <c r="I93" s="332"/>
      <c r="J93" s="286" t="s">
        <v>75</v>
      </c>
      <c r="K93" s="334"/>
      <c r="M93" s="195" t="s">
        <v>76</v>
      </c>
      <c r="N93" s="327"/>
      <c r="O93" s="331"/>
      <c r="P93" s="332"/>
      <c r="Q93" s="332"/>
      <c r="R93" s="332"/>
      <c r="S93" s="55" t="s">
        <v>77</v>
      </c>
      <c r="X93" s="4"/>
      <c r="Y93" s="5"/>
      <c r="AC93" s="1">
        <v>91</v>
      </c>
      <c r="AD93" s="1" t="s">
        <v>216</v>
      </c>
    </row>
    <row r="94" spans="2:30" ht="9" customHeight="1">
      <c r="B94" s="33"/>
      <c r="C94" s="36"/>
      <c r="D94" s="56"/>
      <c r="E94" s="57"/>
      <c r="F94" s="34"/>
      <c r="G94" s="34"/>
      <c r="H94" s="57"/>
      <c r="I94" s="57"/>
      <c r="J94" s="56"/>
      <c r="K94" s="58"/>
      <c r="L94" s="36"/>
      <c r="M94" s="56"/>
      <c r="N94" s="57"/>
      <c r="O94" s="34"/>
      <c r="P94" s="57"/>
      <c r="Q94" s="57"/>
      <c r="R94" s="57"/>
      <c r="S94" s="56"/>
      <c r="T94" s="36"/>
      <c r="U94" s="36"/>
      <c r="V94" s="36"/>
      <c r="W94" s="36"/>
      <c r="X94" s="36"/>
      <c r="Y94" s="37"/>
      <c r="AC94" s="1">
        <v>92</v>
      </c>
      <c r="AD94" s="1" t="s">
        <v>217</v>
      </c>
    </row>
    <row r="95" spans="2:30" ht="9" customHeight="1">
      <c r="B95" s="14"/>
      <c r="D95" s="31"/>
      <c r="E95" s="7"/>
      <c r="F95" s="54"/>
      <c r="G95" s="54"/>
      <c r="H95" s="7"/>
      <c r="I95" s="7"/>
      <c r="J95" s="31"/>
      <c r="K95" s="59"/>
      <c r="M95" s="31"/>
      <c r="N95" s="7"/>
      <c r="O95" s="54"/>
      <c r="P95" s="7"/>
      <c r="Q95" s="7"/>
      <c r="R95" s="7"/>
      <c r="S95" s="31"/>
      <c r="X95" s="4"/>
      <c r="Y95" s="5"/>
      <c r="AC95" s="1">
        <v>93</v>
      </c>
      <c r="AD95" s="1" t="s">
        <v>218</v>
      </c>
    </row>
    <row r="96" spans="2:30" ht="15" customHeight="1">
      <c r="B96" s="14"/>
      <c r="C96" s="1" t="s">
        <v>78</v>
      </c>
      <c r="D96" s="31"/>
      <c r="E96" s="7"/>
      <c r="F96" s="54"/>
      <c r="G96" s="54"/>
      <c r="H96" s="7"/>
      <c r="I96" s="7"/>
      <c r="J96" s="31"/>
      <c r="K96" s="59"/>
      <c r="M96" s="195" t="s">
        <v>68</v>
      </c>
      <c r="N96" s="333"/>
      <c r="O96" s="294"/>
      <c r="P96" s="295"/>
      <c r="Q96" s="313"/>
      <c r="R96" s="7"/>
      <c r="S96" s="195" t="s">
        <v>79</v>
      </c>
      <c r="T96" s="327"/>
      <c r="U96" s="328"/>
      <c r="V96" s="329"/>
      <c r="W96" s="329"/>
      <c r="X96" s="330"/>
      <c r="Y96" s="5"/>
      <c r="AC96" s="1">
        <v>94</v>
      </c>
      <c r="AD96" s="1" t="s">
        <v>219</v>
      </c>
    </row>
    <row r="97" spans="2:30" ht="9" customHeight="1" thickBot="1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3"/>
      <c r="U97" s="23"/>
      <c r="V97" s="23"/>
      <c r="W97" s="23"/>
      <c r="X97" s="23"/>
      <c r="Y97" s="24"/>
      <c r="AC97" s="1">
        <v>95</v>
      </c>
      <c r="AD97" s="1" t="s">
        <v>220</v>
      </c>
    </row>
    <row r="98" spans="29:30" ht="15" customHeight="1" thickTop="1">
      <c r="AC98" s="1">
        <v>96</v>
      </c>
      <c r="AD98" s="1" t="s">
        <v>221</v>
      </c>
    </row>
    <row r="99" spans="2:30" ht="18.75" customHeight="1">
      <c r="B99" s="60" t="s">
        <v>80</v>
      </c>
      <c r="AC99" s="1">
        <v>97</v>
      </c>
      <c r="AD99" s="1" t="s">
        <v>222</v>
      </c>
    </row>
    <row r="100" spans="29:30" ht="3.75" customHeight="1">
      <c r="AC100" s="1">
        <v>98</v>
      </c>
      <c r="AD100" s="1" t="s">
        <v>223</v>
      </c>
    </row>
    <row r="101" spans="2:30" ht="7.5" customHeight="1">
      <c r="B101" s="61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62"/>
      <c r="AC101" s="1">
        <v>99</v>
      </c>
      <c r="AD101" s="1" t="s">
        <v>224</v>
      </c>
    </row>
    <row r="102" spans="2:30" ht="15" customHeight="1">
      <c r="B102" s="63" t="s">
        <v>81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64"/>
      <c r="AC102" s="1">
        <v>100</v>
      </c>
      <c r="AD102" s="1" t="s">
        <v>225</v>
      </c>
    </row>
    <row r="103" spans="2:30" ht="3.75" customHeight="1">
      <c r="B103" s="6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64"/>
      <c r="AC103" s="1">
        <v>101</v>
      </c>
      <c r="AD103" s="1" t="s">
        <v>226</v>
      </c>
    </row>
    <row r="104" spans="2:30" ht="15" customHeight="1">
      <c r="B104" s="65"/>
      <c r="C104" s="15"/>
      <c r="D104" s="16" t="s">
        <v>82</v>
      </c>
      <c r="E104" s="15"/>
      <c r="F104" s="54"/>
      <c r="G104" s="15"/>
      <c r="H104" s="16" t="s">
        <v>83</v>
      </c>
      <c r="I104" s="15"/>
      <c r="J104" s="54"/>
      <c r="K104" s="54"/>
      <c r="L104" s="15"/>
      <c r="M104" s="16" t="s">
        <v>84</v>
      </c>
      <c r="N104" s="15"/>
      <c r="O104" s="4"/>
      <c r="P104" s="4"/>
      <c r="Q104" s="16" t="s">
        <v>85</v>
      </c>
      <c r="R104" s="15"/>
      <c r="S104" s="4"/>
      <c r="T104" s="16" t="s">
        <v>86</v>
      </c>
      <c r="U104" s="4"/>
      <c r="V104" s="4"/>
      <c r="W104" s="4"/>
      <c r="X104" s="4"/>
      <c r="Y104" s="64"/>
      <c r="AC104" s="1">
        <v>102</v>
      </c>
      <c r="AD104" s="1" t="s">
        <v>227</v>
      </c>
    </row>
    <row r="105" spans="2:30" ht="7.5" customHeight="1">
      <c r="B105" s="6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64"/>
      <c r="AC105" s="1">
        <v>103</v>
      </c>
      <c r="AD105" s="1" t="s">
        <v>228</v>
      </c>
    </row>
    <row r="106" spans="2:30" ht="15" customHeight="1">
      <c r="B106" s="63"/>
      <c r="C106" s="225" t="s">
        <v>87</v>
      </c>
      <c r="D106" s="334"/>
      <c r="E106" s="300"/>
      <c r="F106" s="335"/>
      <c r="G106" s="335"/>
      <c r="H106" s="335"/>
      <c r="I106" s="335"/>
      <c r="J106" s="335"/>
      <c r="K106" s="335"/>
      <c r="L106" s="335"/>
      <c r="M106" s="33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64"/>
      <c r="AC106" s="1">
        <v>104</v>
      </c>
      <c r="AD106" s="1" t="s">
        <v>230</v>
      </c>
    </row>
    <row r="107" spans="2:30" ht="7.5" customHeight="1">
      <c r="B107" s="6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67"/>
      <c r="AC107" s="1">
        <v>105</v>
      </c>
      <c r="AD107" s="1" t="s">
        <v>231</v>
      </c>
    </row>
    <row r="108" spans="2:30" ht="7.5" customHeight="1">
      <c r="B108" s="6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64"/>
      <c r="AC108" s="1">
        <v>106</v>
      </c>
      <c r="AD108" s="1" t="s">
        <v>232</v>
      </c>
    </row>
    <row r="109" spans="2:30" ht="15" customHeight="1">
      <c r="B109" s="63" t="s">
        <v>88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64"/>
      <c r="AC109" s="1">
        <v>107</v>
      </c>
      <c r="AD109" s="1" t="s">
        <v>233</v>
      </c>
    </row>
    <row r="110" spans="2:30" ht="3.75" customHeight="1">
      <c r="B110" s="6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64"/>
      <c r="AC110" s="1">
        <v>108</v>
      </c>
      <c r="AD110" s="1" t="s">
        <v>234</v>
      </c>
    </row>
    <row r="111" spans="2:30" ht="15" customHeight="1">
      <c r="B111" s="63"/>
      <c r="C111" s="195" t="s">
        <v>28</v>
      </c>
      <c r="D111" s="333"/>
      <c r="E111" s="294"/>
      <c r="F111" s="295"/>
      <c r="G111" s="313"/>
      <c r="H111" s="4"/>
      <c r="I111" s="225" t="s">
        <v>89</v>
      </c>
      <c r="J111" s="337"/>
      <c r="K111" s="226"/>
      <c r="L111" s="300"/>
      <c r="M111" s="338"/>
      <c r="N111" s="338"/>
      <c r="O111" s="339"/>
      <c r="P111" s="225" t="s">
        <v>90</v>
      </c>
      <c r="Q111" s="226"/>
      <c r="R111" s="331"/>
      <c r="S111" s="343"/>
      <c r="T111" s="225" t="s">
        <v>91</v>
      </c>
      <c r="U111" s="337"/>
      <c r="V111" s="331"/>
      <c r="W111" s="342"/>
      <c r="X111" s="343"/>
      <c r="Y111" s="64"/>
      <c r="AC111" s="1">
        <v>109</v>
      </c>
      <c r="AD111" s="1" t="s">
        <v>235</v>
      </c>
    </row>
    <row r="112" spans="2:25" ht="7.5" customHeight="1">
      <c r="B112" s="6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67"/>
    </row>
    <row r="113" spans="2:25" ht="7.5" customHeight="1">
      <c r="B113" s="6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64"/>
    </row>
    <row r="114" spans="2:25" ht="15" customHeight="1">
      <c r="B114" s="63" t="s">
        <v>93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64"/>
    </row>
    <row r="115" spans="2:25" ht="3.75" customHeight="1">
      <c r="B115" s="6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64"/>
    </row>
    <row r="116" spans="2:25" ht="18.75" customHeight="1">
      <c r="B116" s="63"/>
      <c r="C116" s="303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5"/>
      <c r="Y116" s="64"/>
    </row>
    <row r="117" spans="2:25" ht="7.5" customHeight="1">
      <c r="B117" s="63"/>
      <c r="C117" s="306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8"/>
      <c r="Y117" s="64"/>
    </row>
    <row r="118" spans="2:25" ht="18.75" customHeight="1">
      <c r="B118" s="63"/>
      <c r="C118" s="309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1"/>
      <c r="Y118" s="64"/>
    </row>
    <row r="119" spans="2:25" ht="7.5" customHeight="1">
      <c r="B119" s="6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64"/>
    </row>
    <row r="120" spans="2:25" ht="15" customHeight="1">
      <c r="B120" s="63" t="s">
        <v>94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64"/>
    </row>
    <row r="121" spans="2:25" ht="3.75" customHeight="1">
      <c r="B121" s="6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64"/>
    </row>
    <row r="122" spans="2:25" ht="15" customHeight="1">
      <c r="B122" s="65"/>
      <c r="C122" s="15"/>
      <c r="D122" s="16" t="s">
        <v>95</v>
      </c>
      <c r="E122" s="15"/>
      <c r="F122" s="54"/>
      <c r="G122" s="15"/>
      <c r="H122" s="16"/>
      <c r="I122" s="15"/>
      <c r="J122" s="54"/>
      <c r="K122" s="54"/>
      <c r="L122" s="15"/>
      <c r="M122" s="16"/>
      <c r="N122" s="15"/>
      <c r="O122" s="4"/>
      <c r="P122" s="15"/>
      <c r="Q122" s="16"/>
      <c r="R122" s="15"/>
      <c r="S122" s="4"/>
      <c r="T122" s="4"/>
      <c r="U122" s="4"/>
      <c r="V122" s="4"/>
      <c r="W122" s="4"/>
      <c r="X122" s="4"/>
      <c r="Y122" s="64"/>
    </row>
    <row r="123" spans="2:25" ht="3.75" customHeight="1">
      <c r="B123" s="6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64"/>
    </row>
    <row r="124" spans="2:25" ht="14.25">
      <c r="B124" s="63"/>
      <c r="C124" s="4"/>
      <c r="D124" s="4" t="s">
        <v>96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64"/>
    </row>
    <row r="125" spans="2:25" ht="3.75" customHeight="1">
      <c r="B125" s="6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64"/>
    </row>
    <row r="126" spans="2:25" ht="14.25">
      <c r="B126" s="63"/>
      <c r="C126" s="4"/>
      <c r="D126" s="4" t="s">
        <v>97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64"/>
    </row>
    <row r="127" spans="2:25" ht="3.75" customHeight="1">
      <c r="B127" s="6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64"/>
    </row>
    <row r="128" spans="2:25" ht="14.25">
      <c r="B128" s="63"/>
      <c r="C128" s="4"/>
      <c r="D128" s="4" t="s">
        <v>98</v>
      </c>
      <c r="E128" s="4"/>
      <c r="F128" s="4"/>
      <c r="G128" s="312" t="s">
        <v>68</v>
      </c>
      <c r="H128" s="312"/>
      <c r="I128" s="294"/>
      <c r="J128" s="295"/>
      <c r="K128" s="295"/>
      <c r="L128" s="31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64"/>
    </row>
    <row r="129" spans="2:25" ht="3.75" customHeight="1">
      <c r="B129" s="6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64"/>
    </row>
    <row r="130" spans="2:25" ht="14.25">
      <c r="B130" s="63"/>
      <c r="C130" s="4"/>
      <c r="D130" s="4" t="s">
        <v>100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64"/>
    </row>
    <row r="131" spans="2:25" ht="7.5" customHeight="1">
      <c r="B131" s="6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67"/>
    </row>
  </sheetData>
  <sheetProtection password="DEE3" sheet="1" objects="1" scenarios="1" formatCells="0" selectLockedCells="1"/>
  <protectedRanges>
    <protectedRange sqref="E6:R9 W6:Y9 F10:J10 E11:Y12 S14:Y14 D20:E20 G20:H20 D22:E22 G22:H22 K22:L22 G13:O14" name="範囲1"/>
  </protectedRanges>
  <mergeCells count="123">
    <mergeCell ref="G72:I72"/>
    <mergeCell ref="S68:X68"/>
    <mergeCell ref="J74:X74"/>
    <mergeCell ref="D79:E79"/>
    <mergeCell ref="G74:I74"/>
    <mergeCell ref="D89:E89"/>
    <mergeCell ref="F89:H89"/>
    <mergeCell ref="K89:L89"/>
    <mergeCell ref="R82:S82"/>
    <mergeCell ref="T82:V82"/>
    <mergeCell ref="M89:O89"/>
    <mergeCell ref="F79:H79"/>
    <mergeCell ref="J79:X79"/>
    <mergeCell ref="P111:Q111"/>
    <mergeCell ref="R111:S111"/>
    <mergeCell ref="D90:E90"/>
    <mergeCell ref="F90:L90"/>
    <mergeCell ref="M90:N90"/>
    <mergeCell ref="O90:X90"/>
    <mergeCell ref="C92:D92"/>
    <mergeCell ref="E92:F92"/>
    <mergeCell ref="J72:X72"/>
    <mergeCell ref="T111:U111"/>
    <mergeCell ref="V111:X111"/>
    <mergeCell ref="O96:Q96"/>
    <mergeCell ref="R84:S84"/>
    <mergeCell ref="T84:V84"/>
    <mergeCell ref="D93:E93"/>
    <mergeCell ref="F93:I93"/>
    <mergeCell ref="J93:K93"/>
    <mergeCell ref="M93:N93"/>
    <mergeCell ref="O93:R93"/>
    <mergeCell ref="M96:N96"/>
    <mergeCell ref="C106:D106"/>
    <mergeCell ref="E106:M106"/>
    <mergeCell ref="C111:D111"/>
    <mergeCell ref="E111:G111"/>
    <mergeCell ref="I111:K111"/>
    <mergeCell ref="L111:O111"/>
    <mergeCell ref="C116:X118"/>
    <mergeCell ref="G128:H128"/>
    <mergeCell ref="I128:L128"/>
    <mergeCell ref="B44:Y44"/>
    <mergeCell ref="B46:D46"/>
    <mergeCell ref="E46:Y46"/>
    <mergeCell ref="B47:D47"/>
    <mergeCell ref="E47:H47"/>
    <mergeCell ref="S96:T96"/>
    <mergeCell ref="U96:X96"/>
    <mergeCell ref="B57:D58"/>
    <mergeCell ref="E57:Y58"/>
    <mergeCell ref="G70:I70"/>
    <mergeCell ref="J70:L70"/>
    <mergeCell ref="M70:N70"/>
    <mergeCell ref="O70:P70"/>
    <mergeCell ref="Q70:S70"/>
    <mergeCell ref="T70:U70"/>
    <mergeCell ref="V70:W70"/>
    <mergeCell ref="F66:X66"/>
    <mergeCell ref="B53:D53"/>
    <mergeCell ref="E53:Y53"/>
    <mergeCell ref="B50:D50"/>
    <mergeCell ref="E50:H50"/>
    <mergeCell ref="I50:L50"/>
    <mergeCell ref="B55:G56"/>
    <mergeCell ref="H55:Y56"/>
    <mergeCell ref="U50:Y50"/>
    <mergeCell ref="B52:D52"/>
    <mergeCell ref="O52:P52"/>
    <mergeCell ref="E48:I48"/>
    <mergeCell ref="K48:X48"/>
    <mergeCell ref="B49:D49"/>
    <mergeCell ref="E49:I49"/>
    <mergeCell ref="K49:X49"/>
    <mergeCell ref="B51:D51"/>
    <mergeCell ref="E51:I51"/>
    <mergeCell ref="K51:X51"/>
    <mergeCell ref="M50:P50"/>
    <mergeCell ref="Q50:T50"/>
    <mergeCell ref="R52:X52"/>
    <mergeCell ref="E52:N52"/>
    <mergeCell ref="B48:D48"/>
    <mergeCell ref="B10:D12"/>
    <mergeCell ref="F10:J10"/>
    <mergeCell ref="E11:Y12"/>
    <mergeCell ref="B13:D14"/>
    <mergeCell ref="E13:F13"/>
    <mergeCell ref="G13:O13"/>
    <mergeCell ref="P13:R14"/>
    <mergeCell ref="D20:E20"/>
    <mergeCell ref="G20:H20"/>
    <mergeCell ref="C39:D39"/>
    <mergeCell ref="E39:G39"/>
    <mergeCell ref="C40:D41"/>
    <mergeCell ref="E40:P41"/>
    <mergeCell ref="I47:L47"/>
    <mergeCell ref="M47:P47"/>
    <mergeCell ref="Q47:T47"/>
    <mergeCell ref="U47:Y47"/>
    <mergeCell ref="D22:E22"/>
    <mergeCell ref="G22:H22"/>
    <mergeCell ref="K22:L22"/>
    <mergeCell ref="C30:D30"/>
    <mergeCell ref="E30:N30"/>
    <mergeCell ref="C34:N35"/>
    <mergeCell ref="S14:U14"/>
    <mergeCell ref="V14:W14"/>
    <mergeCell ref="X14:Y14"/>
    <mergeCell ref="S13:U13"/>
    <mergeCell ref="V13:W13"/>
    <mergeCell ref="B7:D9"/>
    <mergeCell ref="E7:O9"/>
    <mergeCell ref="E14:F14"/>
    <mergeCell ref="G14:O14"/>
    <mergeCell ref="X13:Y13"/>
    <mergeCell ref="B2:G3"/>
    <mergeCell ref="J4:Y5"/>
    <mergeCell ref="B6:D6"/>
    <mergeCell ref="E6:O6"/>
    <mergeCell ref="P6:R9"/>
    <mergeCell ref="S6:T9"/>
    <mergeCell ref="U6:V9"/>
    <mergeCell ref="W6:Y9"/>
  </mergeCells>
  <dataValidations count="17">
    <dataValidation type="list" allowBlank="1" showInputMessage="1" showErrorMessage="1" sqref="I128:L128">
      <formula1>"警察用,職場用"</formula1>
    </dataValidation>
    <dataValidation type="list" allowBlank="1" showInputMessage="1" showErrorMessage="1" sqref="O96:Q96">
      <formula1>"いない,いる"</formula1>
    </dataValidation>
    <dataValidation type="list" allowBlank="1" showInputMessage="1" showErrorMessage="1" sqref="F79:H79 E111:G111 F89:H89 T82:V82 T84:V84">
      <formula1>"はい,いいえ"</formula1>
    </dataValidation>
    <dataValidation type="list" allowBlank="1" showInputMessage="1" showErrorMessage="1" sqref="F51:I51 E51">
      <formula1>"車,タクシー,徒歩,自転車,公共交通機関"</formula1>
    </dataValidation>
    <dataValidation type="list" allowBlank="1" showInputMessage="1" showErrorMessage="1" sqref="M47:P47 U50:Y50 M50:P50 E50:H50">
      <formula1>"あり,なし"</formula1>
    </dataValidation>
    <dataValidation type="list" allowBlank="1" showInputMessage="1" showErrorMessage="1" sqref="E48">
      <formula1>"健保,事故（一括あり）,事故（一括なし）,労災,実費"</formula1>
    </dataValidation>
    <dataValidation type="list" allowBlank="1" showInputMessage="1" showErrorMessage="1" sqref="E49">
      <formula1>"ストレッチャー,車椅子,松葉杖,T字帯,シルバーカー,歩行器"</formula1>
    </dataValidation>
    <dataValidation type="list" allowBlank="1" showInputMessage="1" showErrorMessage="1" sqref="E39:G39">
      <formula1>"ある,ない"</formula1>
    </dataValidation>
    <dataValidation allowBlank="1" showInputMessage="1" showErrorMessage="1" imeMode="fullKatakana" sqref="E6:O6"/>
    <dataValidation type="list" allowBlank="1" showInputMessage="1" showErrorMessage="1" sqref="W6:Y8">
      <formula1>"男性,女性"</formula1>
    </dataValidation>
    <dataValidation type="list" allowBlank="1" showInputMessage="1" showErrorMessage="1" sqref="P6:R9">
      <formula1>$AC$2:$AC$111</formula1>
    </dataValidation>
    <dataValidation type="list" allowBlank="1" showInputMessage="1" showErrorMessage="1" sqref="S14:U14">
      <formula1>$AD$2:$AD$111</formula1>
    </dataValidation>
    <dataValidation type="list" allowBlank="1" showInputMessage="1" showErrorMessage="1" sqref="V14:W14 D20:E20 G22:H22 O70:P70">
      <formula1>$AC$2:$AC$13</formula1>
    </dataValidation>
    <dataValidation type="list" allowBlank="1" showInputMessage="1" showErrorMessage="1" sqref="X14:Y14 G20:H20 K22:L22">
      <formula1>$AC$2:$AC$32</formula1>
    </dataValidation>
    <dataValidation type="list" allowBlank="1" showInputMessage="1" showErrorMessage="1" sqref="D22:E22 J70:L70">
      <formula1>$AC$2:$AC$51</formula1>
    </dataValidation>
    <dataValidation type="list" allowBlank="1" showInputMessage="1" showErrorMessage="1" sqref="T70:U70">
      <formula1>$AC$2:$AC$31</formula1>
    </dataValidation>
    <dataValidation type="list" allowBlank="1" showInputMessage="1" showErrorMessage="1" sqref="E52:N52">
      <formula1>"近所/通りがかり,家族/知人の紹介,接骨院の紹介,病院/診療所の紹介,ホームページを見て,駅などの看板を見て"</formula1>
    </dataValidation>
  </dataValidations>
  <printOptions/>
  <pageMargins left="0.4724409448818898" right="0.4330708661417323" top="0.4724409448818898" bottom="0.4724409448818898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28515625" style="68" customWidth="1"/>
    <col min="2" max="9" width="3.8515625" style="68" customWidth="1"/>
    <col min="10" max="10" width="2.00390625" style="68" customWidth="1"/>
    <col min="11" max="13" width="3.8515625" style="68" customWidth="1"/>
    <col min="14" max="14" width="5.7109375" style="68" customWidth="1"/>
    <col min="15" max="16" width="3.8515625" style="68" customWidth="1"/>
    <col min="17" max="17" width="2.140625" style="68" customWidth="1"/>
    <col min="18" max="18" width="3.8515625" style="68" customWidth="1"/>
    <col min="19" max="19" width="5.8515625" style="68" customWidth="1"/>
    <col min="20" max="25" width="3.8515625" style="68" customWidth="1"/>
    <col min="26" max="26" width="1.28515625" style="68" customWidth="1"/>
    <col min="27" max="16384" width="9.00390625" style="68" customWidth="1"/>
  </cols>
  <sheetData>
    <row r="1" ht="11.25" customHeight="1" thickBot="1"/>
    <row r="2" spans="2:25" ht="18.75" customHeight="1" thickTop="1">
      <c r="B2" s="403"/>
      <c r="C2" s="404"/>
      <c r="D2" s="404"/>
      <c r="E2" s="404"/>
      <c r="F2" s="404"/>
      <c r="G2" s="404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</row>
    <row r="3" spans="2:25" ht="15" customHeight="1">
      <c r="B3" s="405"/>
      <c r="C3" s="406"/>
      <c r="D3" s="406"/>
      <c r="E3" s="406"/>
      <c r="F3" s="406"/>
      <c r="G3" s="406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4" spans="2:25" ht="15" customHeight="1">
      <c r="B4" s="73"/>
      <c r="C4" s="71"/>
      <c r="D4" s="71"/>
      <c r="E4" s="71"/>
      <c r="F4" s="71"/>
      <c r="H4" s="74"/>
      <c r="I4" s="74"/>
      <c r="J4" s="407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9"/>
    </row>
    <row r="5" spans="2:25" ht="18.75" customHeight="1" thickBot="1">
      <c r="B5" s="75"/>
      <c r="C5" s="76"/>
      <c r="D5" s="76"/>
      <c r="E5" s="76"/>
      <c r="F5" s="76"/>
      <c r="G5" s="77"/>
      <c r="H5" s="77"/>
      <c r="I5" s="77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2:25" ht="18.75" customHeight="1">
      <c r="B6" s="412" t="s">
        <v>0</v>
      </c>
      <c r="C6" s="413"/>
      <c r="D6" s="414"/>
      <c r="E6" s="415" t="s">
        <v>102</v>
      </c>
      <c r="F6" s="416"/>
      <c r="G6" s="416"/>
      <c r="H6" s="416"/>
      <c r="I6" s="416"/>
      <c r="J6" s="416"/>
      <c r="K6" s="416"/>
      <c r="L6" s="416"/>
      <c r="M6" s="416"/>
      <c r="N6" s="416"/>
      <c r="O6" s="417"/>
      <c r="P6" s="149"/>
      <c r="Q6" s="150"/>
      <c r="R6" s="150"/>
      <c r="S6" s="352" t="s">
        <v>1</v>
      </c>
      <c r="T6" s="353"/>
      <c r="U6" s="358" t="s">
        <v>2</v>
      </c>
      <c r="V6" s="359"/>
      <c r="W6" s="364"/>
      <c r="X6" s="365"/>
      <c r="Y6" s="366"/>
    </row>
    <row r="7" spans="2:25" ht="18.75" customHeight="1">
      <c r="B7" s="371" t="s">
        <v>3</v>
      </c>
      <c r="C7" s="372"/>
      <c r="D7" s="373"/>
      <c r="E7" s="375" t="s">
        <v>101</v>
      </c>
      <c r="F7" s="376"/>
      <c r="G7" s="376"/>
      <c r="H7" s="376"/>
      <c r="I7" s="376"/>
      <c r="J7" s="376"/>
      <c r="K7" s="376"/>
      <c r="L7" s="376"/>
      <c r="M7" s="376"/>
      <c r="N7" s="376"/>
      <c r="O7" s="377"/>
      <c r="P7" s="151"/>
      <c r="Q7" s="152"/>
      <c r="R7" s="152"/>
      <c r="S7" s="354"/>
      <c r="T7" s="355"/>
      <c r="U7" s="360"/>
      <c r="V7" s="361"/>
      <c r="W7" s="367"/>
      <c r="X7" s="367"/>
      <c r="Y7" s="368"/>
    </row>
    <row r="8" spans="2:25" ht="11.25" customHeight="1">
      <c r="B8" s="374"/>
      <c r="C8" s="372"/>
      <c r="D8" s="373"/>
      <c r="E8" s="378"/>
      <c r="F8" s="379"/>
      <c r="G8" s="379"/>
      <c r="H8" s="379"/>
      <c r="I8" s="379"/>
      <c r="J8" s="379"/>
      <c r="K8" s="379"/>
      <c r="L8" s="379"/>
      <c r="M8" s="379"/>
      <c r="N8" s="379"/>
      <c r="O8" s="380"/>
      <c r="P8" s="151"/>
      <c r="Q8" s="152"/>
      <c r="R8" s="152"/>
      <c r="S8" s="354"/>
      <c r="T8" s="355"/>
      <c r="U8" s="360"/>
      <c r="V8" s="361"/>
      <c r="W8" s="367"/>
      <c r="X8" s="367"/>
      <c r="Y8" s="368"/>
    </row>
    <row r="9" spans="2:25" ht="18.75" customHeight="1">
      <c r="B9" s="374"/>
      <c r="C9" s="372"/>
      <c r="D9" s="373"/>
      <c r="E9" s="381"/>
      <c r="F9" s="382"/>
      <c r="G9" s="382"/>
      <c r="H9" s="382"/>
      <c r="I9" s="382"/>
      <c r="J9" s="382"/>
      <c r="K9" s="382"/>
      <c r="L9" s="382"/>
      <c r="M9" s="382"/>
      <c r="N9" s="382"/>
      <c r="O9" s="383"/>
      <c r="P9" s="153"/>
      <c r="Q9" s="154"/>
      <c r="R9" s="154"/>
      <c r="S9" s="356"/>
      <c r="T9" s="357"/>
      <c r="U9" s="362"/>
      <c r="V9" s="363"/>
      <c r="W9" s="369"/>
      <c r="X9" s="369"/>
      <c r="Y9" s="370"/>
    </row>
    <row r="10" spans="2:25" ht="18.75" customHeight="1">
      <c r="B10" s="418" t="s">
        <v>4</v>
      </c>
      <c r="C10" s="419"/>
      <c r="D10" s="420"/>
      <c r="E10" s="78" t="s">
        <v>5</v>
      </c>
      <c r="F10" s="427" t="s">
        <v>103</v>
      </c>
      <c r="G10" s="428"/>
      <c r="H10" s="428"/>
      <c r="I10" s="428"/>
      <c r="J10" s="42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</row>
    <row r="11" spans="2:25" ht="17.25" customHeight="1">
      <c r="B11" s="421"/>
      <c r="C11" s="422"/>
      <c r="D11" s="423"/>
      <c r="E11" s="429" t="s">
        <v>104</v>
      </c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1"/>
    </row>
    <row r="12" spans="2:25" ht="17.25" customHeight="1">
      <c r="B12" s="424"/>
      <c r="C12" s="425"/>
      <c r="D12" s="426"/>
      <c r="E12" s="432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4"/>
    </row>
    <row r="13" spans="2:25" ht="18.75" customHeight="1">
      <c r="B13" s="418" t="s">
        <v>6</v>
      </c>
      <c r="C13" s="435"/>
      <c r="D13" s="436"/>
      <c r="E13" s="443" t="s">
        <v>7</v>
      </c>
      <c r="F13" s="444"/>
      <c r="G13" s="447" t="s">
        <v>105</v>
      </c>
      <c r="H13" s="447"/>
      <c r="I13" s="447"/>
      <c r="J13" s="447"/>
      <c r="K13" s="447"/>
      <c r="L13" s="447"/>
      <c r="M13" s="447"/>
      <c r="N13" s="447"/>
      <c r="O13" s="448"/>
      <c r="P13" s="443" t="s">
        <v>8</v>
      </c>
      <c r="Q13" s="435"/>
      <c r="R13" s="436"/>
      <c r="S13" s="384" t="s">
        <v>9</v>
      </c>
      <c r="T13" s="385"/>
      <c r="U13" s="385"/>
      <c r="V13" s="386" t="s">
        <v>10</v>
      </c>
      <c r="W13" s="386"/>
      <c r="X13" s="386" t="s">
        <v>11</v>
      </c>
      <c r="Y13" s="387"/>
    </row>
    <row r="14" spans="2:25" ht="7.5" customHeight="1">
      <c r="B14" s="437"/>
      <c r="C14" s="438"/>
      <c r="D14" s="439"/>
      <c r="E14" s="445"/>
      <c r="F14" s="446"/>
      <c r="G14" s="449"/>
      <c r="H14" s="449"/>
      <c r="I14" s="449"/>
      <c r="J14" s="449"/>
      <c r="K14" s="449"/>
      <c r="L14" s="449"/>
      <c r="M14" s="449"/>
      <c r="N14" s="449"/>
      <c r="O14" s="450"/>
      <c r="P14" s="451"/>
      <c r="Q14" s="438"/>
      <c r="R14" s="439"/>
      <c r="S14" s="388" t="s">
        <v>236</v>
      </c>
      <c r="T14" s="389"/>
      <c r="U14" s="390"/>
      <c r="V14" s="397" t="s">
        <v>107</v>
      </c>
      <c r="W14" s="398"/>
      <c r="X14" s="397" t="s">
        <v>108</v>
      </c>
      <c r="Y14" s="488"/>
    </row>
    <row r="15" spans="2:25" ht="7.5" customHeight="1">
      <c r="B15" s="437"/>
      <c r="C15" s="438"/>
      <c r="D15" s="439"/>
      <c r="E15" s="451" t="s">
        <v>12</v>
      </c>
      <c r="F15" s="491"/>
      <c r="G15" s="492" t="s">
        <v>106</v>
      </c>
      <c r="H15" s="492"/>
      <c r="I15" s="492"/>
      <c r="J15" s="492"/>
      <c r="K15" s="492"/>
      <c r="L15" s="492"/>
      <c r="M15" s="492"/>
      <c r="N15" s="492"/>
      <c r="O15" s="493"/>
      <c r="P15" s="451"/>
      <c r="Q15" s="438"/>
      <c r="R15" s="439"/>
      <c r="S15" s="391"/>
      <c r="T15" s="392"/>
      <c r="U15" s="393"/>
      <c r="V15" s="399"/>
      <c r="W15" s="400"/>
      <c r="X15" s="399"/>
      <c r="Y15" s="489"/>
    </row>
    <row r="16" spans="2:25" ht="18.75" customHeight="1">
      <c r="B16" s="440"/>
      <c r="C16" s="441"/>
      <c r="D16" s="442"/>
      <c r="E16" s="445"/>
      <c r="F16" s="446"/>
      <c r="G16" s="449"/>
      <c r="H16" s="449"/>
      <c r="I16" s="449"/>
      <c r="J16" s="449"/>
      <c r="K16" s="449"/>
      <c r="L16" s="449"/>
      <c r="M16" s="449"/>
      <c r="N16" s="449"/>
      <c r="O16" s="450"/>
      <c r="P16" s="452"/>
      <c r="Q16" s="441"/>
      <c r="R16" s="442"/>
      <c r="S16" s="394"/>
      <c r="T16" s="395"/>
      <c r="U16" s="396"/>
      <c r="V16" s="401"/>
      <c r="W16" s="402"/>
      <c r="X16" s="401"/>
      <c r="Y16" s="490"/>
    </row>
    <row r="17" spans="2:25" ht="15" customHeight="1">
      <c r="B17" s="81"/>
      <c r="C17" s="82"/>
      <c r="D17" s="82"/>
      <c r="P17" s="82"/>
      <c r="U17" s="71"/>
      <c r="V17" s="71"/>
      <c r="W17" s="71"/>
      <c r="X17" s="71"/>
      <c r="Y17" s="72"/>
    </row>
    <row r="18" spans="2:25" ht="18.75" customHeight="1">
      <c r="B18" s="81"/>
      <c r="C18" s="83" t="s">
        <v>13</v>
      </c>
      <c r="D18" s="82"/>
      <c r="W18" s="71"/>
      <c r="X18" s="71"/>
      <c r="Y18" s="72"/>
    </row>
    <row r="19" spans="2:25" ht="11.25" customHeight="1">
      <c r="B19" s="81"/>
      <c r="C19" s="82"/>
      <c r="D19" s="82"/>
      <c r="W19" s="71"/>
      <c r="X19" s="71"/>
      <c r="Y19" s="72"/>
    </row>
    <row r="20" spans="2:25" ht="18.75" customHeight="1">
      <c r="B20" s="81"/>
      <c r="C20" s="83" t="s">
        <v>14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W20" s="71"/>
      <c r="X20" s="71"/>
      <c r="Y20" s="72"/>
    </row>
    <row r="21" spans="2:25" ht="6" customHeight="1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W21" s="71"/>
      <c r="X21" s="71"/>
      <c r="Y21" s="72"/>
    </row>
    <row r="22" spans="2:25" ht="18.75" customHeight="1">
      <c r="B22" s="81"/>
      <c r="C22" s="82"/>
      <c r="D22" s="209"/>
      <c r="E22" s="211"/>
      <c r="F22" s="17" t="s">
        <v>10</v>
      </c>
      <c r="G22" s="211"/>
      <c r="H22" s="211"/>
      <c r="I22" s="18" t="s">
        <v>11</v>
      </c>
      <c r="J22" s="68" t="s">
        <v>15</v>
      </c>
      <c r="K22" s="84"/>
      <c r="U22" s="71"/>
      <c r="V22" s="71"/>
      <c r="W22" s="71"/>
      <c r="X22" s="71"/>
      <c r="Y22" s="72"/>
    </row>
    <row r="23" spans="2:25" ht="6" customHeight="1">
      <c r="B23" s="81"/>
      <c r="C23" s="82"/>
      <c r="D23" s="83"/>
      <c r="E23" s="83"/>
      <c r="Q23" s="82"/>
      <c r="U23" s="71"/>
      <c r="V23" s="71"/>
      <c r="W23" s="71"/>
      <c r="X23" s="71"/>
      <c r="Y23" s="72"/>
    </row>
    <row r="24" spans="2:25" ht="18.75" customHeight="1">
      <c r="B24" s="81"/>
      <c r="C24" s="82"/>
      <c r="D24" s="209"/>
      <c r="E24" s="210"/>
      <c r="F24" s="20" t="s">
        <v>9</v>
      </c>
      <c r="G24" s="211">
        <v>1</v>
      </c>
      <c r="H24" s="210"/>
      <c r="I24" s="17" t="s">
        <v>16</v>
      </c>
      <c r="J24" s="17"/>
      <c r="K24" s="211"/>
      <c r="L24" s="210"/>
      <c r="M24" s="25" t="s">
        <v>11</v>
      </c>
      <c r="N24" s="1" t="s">
        <v>17</v>
      </c>
      <c r="Q24" s="82"/>
      <c r="R24" s="82"/>
      <c r="S24" s="82"/>
      <c r="T24" s="71"/>
      <c r="U24" s="71"/>
      <c r="V24" s="71"/>
      <c r="W24" s="71"/>
      <c r="X24" s="71"/>
      <c r="Y24" s="72"/>
    </row>
    <row r="25" spans="2:25" ht="11.25" customHeight="1">
      <c r="B25" s="81"/>
      <c r="C25" s="82"/>
      <c r="D25" s="82"/>
      <c r="E25" s="82"/>
      <c r="Q25" s="82"/>
      <c r="R25" s="82"/>
      <c r="S25" s="82"/>
      <c r="T25" s="71"/>
      <c r="U25" s="71"/>
      <c r="V25" s="71"/>
      <c r="W25" s="71"/>
      <c r="X25" s="71"/>
      <c r="Y25" s="72"/>
    </row>
    <row r="26" spans="2:25" ht="18.75" customHeight="1">
      <c r="B26" s="81"/>
      <c r="C26" s="83" t="s">
        <v>18</v>
      </c>
      <c r="D26" s="82"/>
      <c r="E26" s="82"/>
      <c r="F26" s="82"/>
      <c r="G26" s="82"/>
      <c r="H26" s="82"/>
      <c r="I26" s="82"/>
      <c r="J26" s="83"/>
      <c r="K26" s="82"/>
      <c r="L26" s="82"/>
      <c r="M26" s="82"/>
      <c r="N26" s="82"/>
      <c r="O26" s="82"/>
      <c r="P26" s="82"/>
      <c r="Q26" s="82"/>
      <c r="R26" s="82"/>
      <c r="S26" s="82"/>
      <c r="T26" s="71"/>
      <c r="U26" s="71"/>
      <c r="V26" s="71"/>
      <c r="W26" s="71"/>
      <c r="X26" s="71"/>
      <c r="Y26" s="72"/>
    </row>
    <row r="27" spans="2:25" ht="6" customHeight="1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71"/>
      <c r="U27" s="71"/>
      <c r="V27" s="71"/>
      <c r="W27" s="71"/>
      <c r="X27" s="71"/>
      <c r="Y27" s="72"/>
    </row>
    <row r="28" spans="2:25" ht="18.75" customHeight="1">
      <c r="B28" s="81"/>
      <c r="C28" s="82"/>
      <c r="D28" s="83" t="s">
        <v>19</v>
      </c>
      <c r="E28" s="82"/>
      <c r="F28" s="82"/>
      <c r="H28" s="83" t="s">
        <v>20</v>
      </c>
      <c r="I28" s="82"/>
      <c r="J28" s="82"/>
      <c r="L28" s="82"/>
      <c r="M28" s="82"/>
      <c r="N28" s="82"/>
      <c r="O28" s="82"/>
      <c r="P28" s="82"/>
      <c r="Q28" s="82"/>
      <c r="R28" s="82"/>
      <c r="S28" s="82"/>
      <c r="T28" s="71"/>
      <c r="U28" s="71"/>
      <c r="V28" s="71"/>
      <c r="W28" s="71"/>
      <c r="X28" s="71"/>
      <c r="Y28" s="72"/>
    </row>
    <row r="29" spans="2:25" ht="18.75" customHeight="1">
      <c r="B29" s="81"/>
      <c r="C29" s="82"/>
      <c r="D29" s="83" t="s">
        <v>21</v>
      </c>
      <c r="E29" s="82"/>
      <c r="F29" s="82"/>
      <c r="H29" s="83" t="s">
        <v>22</v>
      </c>
      <c r="I29" s="82"/>
      <c r="J29" s="82"/>
      <c r="L29" s="82"/>
      <c r="M29" s="82"/>
      <c r="N29" s="82"/>
      <c r="O29" s="82"/>
      <c r="P29" s="82"/>
      <c r="Q29" s="82"/>
      <c r="R29" s="82"/>
      <c r="S29" s="82"/>
      <c r="T29" s="71"/>
      <c r="U29" s="71"/>
      <c r="V29" s="71"/>
      <c r="W29" s="71"/>
      <c r="X29" s="71"/>
      <c r="Y29" s="72"/>
    </row>
    <row r="30" spans="2:25" ht="18.75" customHeight="1">
      <c r="B30" s="81"/>
      <c r="C30" s="82"/>
      <c r="D30" s="83" t="s">
        <v>23</v>
      </c>
      <c r="E30" s="82"/>
      <c r="F30" s="82"/>
      <c r="G30" s="82"/>
      <c r="H30" s="83" t="s">
        <v>24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71"/>
      <c r="U30" s="71"/>
      <c r="V30" s="71"/>
      <c r="W30" s="71"/>
      <c r="X30" s="71"/>
      <c r="Y30" s="72"/>
    </row>
    <row r="31" spans="2:25" ht="6" customHeight="1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71"/>
      <c r="U31" s="71"/>
      <c r="V31" s="71"/>
      <c r="W31" s="71"/>
      <c r="X31" s="71"/>
      <c r="Y31" s="72"/>
    </row>
    <row r="32" spans="2:25" ht="18.75" customHeight="1">
      <c r="B32" s="81"/>
      <c r="C32" s="461" t="s">
        <v>25</v>
      </c>
      <c r="D32" s="462"/>
      <c r="E32" s="463" t="s">
        <v>121</v>
      </c>
      <c r="F32" s="464"/>
      <c r="G32" s="464"/>
      <c r="H32" s="464"/>
      <c r="I32" s="464"/>
      <c r="J32" s="464"/>
      <c r="K32" s="464"/>
      <c r="L32" s="465"/>
      <c r="M32" s="466"/>
      <c r="N32" s="467"/>
      <c r="O32" s="82"/>
      <c r="P32" s="82"/>
      <c r="Q32" s="82"/>
      <c r="R32" s="82"/>
      <c r="S32" s="82"/>
      <c r="T32" s="71"/>
      <c r="U32" s="71"/>
      <c r="V32" s="71"/>
      <c r="W32" s="71"/>
      <c r="X32" s="71"/>
      <c r="Y32" s="72"/>
    </row>
    <row r="33" spans="2:25" ht="11.25" customHeight="1">
      <c r="B33" s="81"/>
      <c r="C33" s="82"/>
      <c r="E33" s="82"/>
      <c r="F33" s="82"/>
      <c r="G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71"/>
      <c r="U33" s="71"/>
      <c r="V33" s="71"/>
      <c r="W33" s="71"/>
      <c r="X33" s="71"/>
      <c r="Y33" s="72"/>
    </row>
    <row r="34" spans="2:25" ht="18.75" customHeight="1">
      <c r="B34" s="81"/>
      <c r="C34" s="83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71"/>
      <c r="U34" s="71"/>
      <c r="V34" s="71"/>
      <c r="W34" s="71"/>
      <c r="X34" s="71"/>
      <c r="Y34" s="72"/>
    </row>
    <row r="35" spans="2:25" ht="6" customHeigh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71"/>
      <c r="U35" s="71"/>
      <c r="V35" s="71"/>
      <c r="W35" s="71"/>
      <c r="X35" s="71"/>
      <c r="Y35" s="72"/>
    </row>
    <row r="36" spans="2:25" ht="18.75" customHeight="1">
      <c r="B36" s="81"/>
      <c r="C36" s="494" t="s">
        <v>123</v>
      </c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1"/>
      <c r="O36" s="82"/>
      <c r="P36" s="82"/>
      <c r="Q36" s="82"/>
      <c r="R36" s="82"/>
      <c r="S36" s="82"/>
      <c r="T36" s="71"/>
      <c r="U36" s="71"/>
      <c r="V36" s="71"/>
      <c r="W36" s="71"/>
      <c r="X36" s="71"/>
      <c r="Y36" s="72"/>
    </row>
    <row r="37" spans="2:25" ht="18.75" customHeight="1">
      <c r="B37" s="81"/>
      <c r="C37" s="502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4"/>
      <c r="O37" s="82"/>
      <c r="P37" s="82"/>
      <c r="Q37" s="82"/>
      <c r="R37" s="82"/>
      <c r="S37" s="82"/>
      <c r="T37" s="71"/>
      <c r="U37" s="71"/>
      <c r="V37" s="71"/>
      <c r="W37" s="71"/>
      <c r="X37" s="71"/>
      <c r="Y37" s="72"/>
    </row>
    <row r="38" spans="2:25" ht="11.25" customHeight="1"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71"/>
      <c r="U38" s="71"/>
      <c r="V38" s="71"/>
      <c r="W38" s="71"/>
      <c r="X38" s="71"/>
      <c r="Y38" s="72"/>
    </row>
    <row r="39" spans="2:25" ht="18.75" customHeight="1">
      <c r="B39" s="81"/>
      <c r="C39" s="83" t="s">
        <v>27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71"/>
      <c r="U39" s="71"/>
      <c r="V39" s="71"/>
      <c r="W39" s="71"/>
      <c r="X39" s="71"/>
      <c r="Y39" s="72"/>
    </row>
    <row r="40" spans="2:25" ht="6" customHeight="1"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71"/>
      <c r="U40" s="71"/>
      <c r="V40" s="71"/>
      <c r="W40" s="71"/>
      <c r="X40" s="71"/>
      <c r="Y40" s="72"/>
    </row>
    <row r="41" spans="2:25" ht="18.75" customHeight="1">
      <c r="B41" s="81"/>
      <c r="C41" s="475" t="s">
        <v>28</v>
      </c>
      <c r="D41" s="476"/>
      <c r="E41" s="477" t="s">
        <v>109</v>
      </c>
      <c r="F41" s="478"/>
      <c r="G41" s="479"/>
      <c r="K41" s="82"/>
      <c r="L41" s="82"/>
      <c r="M41" s="82"/>
      <c r="N41" s="82"/>
      <c r="O41" s="82"/>
      <c r="P41" s="82"/>
      <c r="Q41" s="82"/>
      <c r="R41" s="82"/>
      <c r="S41" s="82"/>
      <c r="T41" s="71"/>
      <c r="U41" s="71"/>
      <c r="V41" s="71"/>
      <c r="W41" s="71"/>
      <c r="X41" s="71"/>
      <c r="Y41" s="72"/>
    </row>
    <row r="42" spans="2:25" ht="18.75" customHeight="1">
      <c r="B42" s="81"/>
      <c r="C42" s="480" t="s">
        <v>29</v>
      </c>
      <c r="D42" s="481"/>
      <c r="E42" s="494" t="s">
        <v>122</v>
      </c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6"/>
      <c r="Q42" s="82"/>
      <c r="R42" s="82"/>
      <c r="S42" s="82"/>
      <c r="T42" s="71"/>
      <c r="U42" s="71"/>
      <c r="V42" s="71"/>
      <c r="W42" s="71"/>
      <c r="X42" s="71"/>
      <c r="Y42" s="72"/>
    </row>
    <row r="43" spans="2:25" ht="18.75" customHeight="1">
      <c r="B43" s="81"/>
      <c r="C43" s="482"/>
      <c r="D43" s="483"/>
      <c r="E43" s="497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9"/>
      <c r="Q43" s="82"/>
      <c r="R43" s="82"/>
      <c r="S43" s="82"/>
      <c r="T43" s="71"/>
      <c r="U43" s="71"/>
      <c r="V43" s="71"/>
      <c r="W43" s="71"/>
      <c r="X43" s="71"/>
      <c r="Y43" s="72"/>
    </row>
    <row r="44" spans="2:25" ht="11.25" customHeight="1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71"/>
      <c r="U44" s="71"/>
      <c r="V44" s="71"/>
      <c r="W44" s="71"/>
      <c r="X44" s="71"/>
      <c r="Y44" s="72"/>
    </row>
    <row r="45" spans="2:25" ht="7.5" customHeight="1" thickBot="1"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7"/>
      <c r="V45" s="87"/>
      <c r="W45" s="87"/>
      <c r="X45" s="87"/>
      <c r="Y45" s="88"/>
    </row>
    <row r="46" spans="2:25" ht="7.5" customHeight="1" thickTop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71"/>
      <c r="U46" s="71"/>
      <c r="V46" s="71"/>
      <c r="W46" s="71"/>
      <c r="X46" s="71"/>
      <c r="Y46" s="71"/>
    </row>
    <row r="47" spans="2:25" ht="7.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71"/>
      <c r="U47" s="71"/>
      <c r="V47" s="71"/>
      <c r="W47" s="71"/>
      <c r="X47" s="71"/>
      <c r="Y47" s="71"/>
    </row>
    <row r="48" spans="2:25" ht="27" customHeight="1"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</row>
    <row r="49" ht="8.25" customHeight="1"/>
    <row r="50" spans="2:25" ht="18.75" customHeight="1">
      <c r="B50" s="484"/>
      <c r="C50" s="484"/>
      <c r="D50" s="484"/>
      <c r="E50" s="505"/>
      <c r="F50" s="505"/>
      <c r="G50" s="505"/>
      <c r="H50" s="505"/>
      <c r="I50" s="506"/>
      <c r="J50" s="89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89"/>
    </row>
    <row r="51" spans="2:25" ht="18.75" customHeight="1">
      <c r="B51" s="484"/>
      <c r="C51" s="484"/>
      <c r="D51" s="484"/>
      <c r="E51" s="485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</row>
    <row r="52" ht="11.25" customHeight="1" thickBot="1"/>
    <row r="53" spans="2:25" ht="15" customHeight="1" thickTop="1">
      <c r="B53" s="403" t="s">
        <v>44</v>
      </c>
      <c r="C53" s="404"/>
      <c r="D53" s="404"/>
      <c r="E53" s="404"/>
      <c r="F53" s="404"/>
      <c r="G53" s="404"/>
      <c r="H53" s="470" t="s">
        <v>45</v>
      </c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2"/>
    </row>
    <row r="54" spans="2:25" ht="15" customHeight="1">
      <c r="B54" s="468"/>
      <c r="C54" s="469"/>
      <c r="D54" s="469"/>
      <c r="E54" s="469"/>
      <c r="F54" s="469"/>
      <c r="G54" s="469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4"/>
    </row>
    <row r="55" spans="2:25" ht="17.25" customHeight="1">
      <c r="B55" s="440" t="s">
        <v>3</v>
      </c>
      <c r="C55" s="441"/>
      <c r="D55" s="442"/>
      <c r="E55" s="455" t="s">
        <v>101</v>
      </c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7"/>
    </row>
    <row r="56" spans="2:25" ht="17.25" customHeight="1">
      <c r="B56" s="371"/>
      <c r="C56" s="453"/>
      <c r="D56" s="454"/>
      <c r="E56" s="458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60"/>
    </row>
    <row r="57" spans="2:25" ht="7.5" customHeight="1">
      <c r="B57" s="81"/>
      <c r="C57" s="82"/>
      <c r="D57" s="82"/>
      <c r="P57" s="82"/>
      <c r="U57" s="71"/>
      <c r="V57" s="71"/>
      <c r="W57" s="71"/>
      <c r="X57" s="71"/>
      <c r="Y57" s="72"/>
    </row>
    <row r="58" spans="2:25" ht="15" customHeight="1">
      <c r="B58" s="81"/>
      <c r="C58" s="90" t="s">
        <v>46</v>
      </c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</row>
    <row r="59" spans="2:25" ht="6" customHeight="1">
      <c r="B59" s="81"/>
      <c r="C59" s="91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</row>
    <row r="60" spans="2:25" ht="15" customHeight="1">
      <c r="B60" s="81"/>
      <c r="C60" s="82"/>
      <c r="D60" s="83" t="s">
        <v>47</v>
      </c>
      <c r="E60" s="82"/>
      <c r="F60" s="91"/>
      <c r="G60" s="82"/>
      <c r="H60" s="83" t="s">
        <v>48</v>
      </c>
      <c r="I60" s="82"/>
      <c r="J60" s="91"/>
      <c r="K60" s="91"/>
      <c r="L60" s="82"/>
      <c r="M60" s="83" t="s">
        <v>49</v>
      </c>
      <c r="N60" s="82"/>
      <c r="O60" s="71"/>
      <c r="P60" s="82"/>
      <c r="Q60" s="83" t="s">
        <v>50</v>
      </c>
      <c r="R60" s="82"/>
      <c r="S60" s="71"/>
      <c r="T60" s="71"/>
      <c r="U60" s="71"/>
      <c r="V60" s="71"/>
      <c r="W60" s="71"/>
      <c r="X60" s="71"/>
      <c r="Y60" s="72"/>
    </row>
    <row r="61" spans="2:25" ht="3.75" customHeight="1">
      <c r="B61" s="8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71"/>
      <c r="P61" s="91"/>
      <c r="Q61" s="91"/>
      <c r="R61" s="91"/>
      <c r="S61" s="71"/>
      <c r="T61" s="71"/>
      <c r="U61" s="71"/>
      <c r="V61" s="71"/>
      <c r="W61" s="71"/>
      <c r="X61" s="71"/>
      <c r="Y61" s="72"/>
    </row>
    <row r="62" spans="2:25" ht="15" customHeight="1">
      <c r="B62" s="81"/>
      <c r="C62" s="82"/>
      <c r="D62" s="83" t="s">
        <v>51</v>
      </c>
      <c r="E62" s="92"/>
      <c r="F62" s="92"/>
      <c r="G62" s="82"/>
      <c r="H62" s="83" t="s">
        <v>52</v>
      </c>
      <c r="I62" s="92"/>
      <c r="J62" s="92"/>
      <c r="K62" s="93"/>
      <c r="L62" s="82"/>
      <c r="M62" s="83" t="s">
        <v>53</v>
      </c>
      <c r="N62" s="92"/>
      <c r="O62" s="71"/>
      <c r="P62" s="82"/>
      <c r="Q62" s="83" t="s">
        <v>54</v>
      </c>
      <c r="R62" s="92"/>
      <c r="S62" s="71"/>
      <c r="T62" s="71"/>
      <c r="U62" s="82"/>
      <c r="V62" s="83" t="s">
        <v>55</v>
      </c>
      <c r="W62" s="71"/>
      <c r="X62" s="71"/>
      <c r="Y62" s="72"/>
    </row>
    <row r="63" spans="2:25" ht="6" customHeight="1">
      <c r="B63" s="81"/>
      <c r="C63" s="91"/>
      <c r="D63" s="90"/>
      <c r="E63" s="90"/>
      <c r="F63" s="92"/>
      <c r="G63" s="91"/>
      <c r="H63" s="90"/>
      <c r="I63" s="90"/>
      <c r="J63" s="92"/>
      <c r="K63" s="92"/>
      <c r="L63" s="92"/>
      <c r="M63" s="92"/>
      <c r="N63" s="92"/>
      <c r="O63" s="71"/>
      <c r="P63" s="71"/>
      <c r="Q63" s="82"/>
      <c r="R63" s="71"/>
      <c r="S63" s="71"/>
      <c r="T63" s="71"/>
      <c r="U63" s="71"/>
      <c r="V63" s="71"/>
      <c r="W63" s="71"/>
      <c r="X63" s="71"/>
      <c r="Y63" s="72"/>
    </row>
    <row r="64" spans="2:25" ht="15" customHeight="1">
      <c r="B64" s="81"/>
      <c r="C64" s="82"/>
      <c r="D64" s="83" t="s">
        <v>25</v>
      </c>
      <c r="E64" s="90"/>
      <c r="F64" s="511" t="s">
        <v>121</v>
      </c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1"/>
      <c r="Y64" s="94"/>
    </row>
    <row r="65" spans="2:25" ht="11.25" customHeight="1">
      <c r="B65" s="81"/>
      <c r="C65" s="91"/>
      <c r="D65" s="91"/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71"/>
      <c r="P65" s="71"/>
      <c r="Q65" s="82"/>
      <c r="R65" s="82"/>
      <c r="S65" s="82"/>
      <c r="T65" s="71"/>
      <c r="U65" s="71"/>
      <c r="V65" s="71"/>
      <c r="W65" s="71"/>
      <c r="X65" s="71"/>
      <c r="Y65" s="72"/>
    </row>
    <row r="66" spans="2:25" ht="15" customHeight="1">
      <c r="B66" s="81"/>
      <c r="C66" s="90" t="s">
        <v>56</v>
      </c>
      <c r="E66" s="91"/>
      <c r="F66" s="91"/>
      <c r="G66" s="91"/>
      <c r="H66" s="91"/>
      <c r="I66" s="91"/>
      <c r="J66" s="90"/>
      <c r="K66" s="91"/>
      <c r="L66" s="91"/>
      <c r="M66" s="91"/>
      <c r="N66" s="91"/>
      <c r="O66" s="82"/>
      <c r="P66" s="95" t="s">
        <v>57</v>
      </c>
      <c r="S66" s="511" t="s">
        <v>119</v>
      </c>
      <c r="T66" s="520"/>
      <c r="U66" s="520"/>
      <c r="V66" s="520"/>
      <c r="W66" s="520"/>
      <c r="X66" s="521"/>
      <c r="Y66" s="72"/>
    </row>
    <row r="67" spans="2:25" ht="7.5" customHeight="1">
      <c r="B67" s="81"/>
      <c r="C67" s="91"/>
      <c r="D67" s="90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82"/>
      <c r="P67" s="82"/>
      <c r="Q67" s="82"/>
      <c r="R67" s="82"/>
      <c r="S67" s="82"/>
      <c r="T67" s="71"/>
      <c r="U67" s="71"/>
      <c r="V67" s="71"/>
      <c r="W67" s="71"/>
      <c r="X67" s="71"/>
      <c r="Y67" s="72"/>
    </row>
    <row r="68" spans="2:25" ht="15" customHeight="1">
      <c r="B68" s="81"/>
      <c r="C68" s="91"/>
      <c r="D68" s="90" t="s">
        <v>58</v>
      </c>
      <c r="F68" s="96"/>
      <c r="G68" s="461" t="s">
        <v>59</v>
      </c>
      <c r="H68" s="461"/>
      <c r="I68" s="522"/>
      <c r="J68" s="294">
        <v>1</v>
      </c>
      <c r="K68" s="295"/>
      <c r="L68" s="295"/>
      <c r="M68" s="296" t="s">
        <v>60</v>
      </c>
      <c r="N68" s="298"/>
      <c r="O68" s="294"/>
      <c r="P68" s="295"/>
      <c r="Q68" s="296" t="s">
        <v>61</v>
      </c>
      <c r="R68" s="296"/>
      <c r="S68" s="298"/>
      <c r="T68" s="294"/>
      <c r="U68" s="295"/>
      <c r="V68" s="296" t="s">
        <v>62</v>
      </c>
      <c r="W68" s="298"/>
      <c r="X68" s="83"/>
      <c r="Y68" s="72"/>
    </row>
    <row r="69" spans="2:25" ht="7.5" customHeight="1">
      <c r="B69" s="81"/>
      <c r="C69" s="91"/>
      <c r="E69" s="91"/>
      <c r="F69" s="96"/>
      <c r="G69" s="90"/>
      <c r="H69" s="90"/>
      <c r="I69" s="91"/>
      <c r="J69" s="91"/>
      <c r="K69" s="90"/>
      <c r="L69" s="91"/>
      <c r="M69" s="91"/>
      <c r="N69" s="91"/>
      <c r="O69" s="82"/>
      <c r="P69" s="82"/>
      <c r="Q69" s="82"/>
      <c r="R69" s="82"/>
      <c r="S69" s="82"/>
      <c r="T69" s="83"/>
      <c r="U69" s="83"/>
      <c r="V69" s="83"/>
      <c r="W69" s="83"/>
      <c r="X69" s="83"/>
      <c r="Y69" s="72"/>
    </row>
    <row r="70" spans="2:25" ht="15" customHeight="1">
      <c r="B70" s="81"/>
      <c r="C70" s="91"/>
      <c r="E70" s="91"/>
      <c r="F70" s="91"/>
      <c r="G70" s="461" t="s">
        <v>63</v>
      </c>
      <c r="H70" s="527"/>
      <c r="I70" s="522"/>
      <c r="J70" s="511" t="s">
        <v>120</v>
      </c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9"/>
      <c r="Y70" s="72"/>
    </row>
    <row r="71" spans="2:25" ht="7.5" customHeight="1">
      <c r="B71" s="81"/>
      <c r="C71" s="91"/>
      <c r="D71" s="90"/>
      <c r="E71" s="91"/>
      <c r="F71" s="91"/>
      <c r="G71" s="90"/>
      <c r="H71" s="97"/>
      <c r="I71" s="91"/>
      <c r="J71" s="91"/>
      <c r="K71" s="92"/>
      <c r="L71" s="91"/>
      <c r="M71" s="91"/>
      <c r="N71" s="91"/>
      <c r="O71" s="82"/>
      <c r="P71" s="82"/>
      <c r="Q71" s="82"/>
      <c r="R71" s="82"/>
      <c r="S71" s="82"/>
      <c r="T71" s="71"/>
      <c r="U71" s="71"/>
      <c r="V71" s="71"/>
      <c r="W71" s="71"/>
      <c r="X71" s="71"/>
      <c r="Y71" s="72"/>
    </row>
    <row r="72" spans="2:25" ht="15" customHeight="1">
      <c r="B72" s="81"/>
      <c r="C72" s="91"/>
      <c r="D72" s="90"/>
      <c r="E72" s="91"/>
      <c r="F72" s="91"/>
      <c r="G72" s="461" t="s">
        <v>64</v>
      </c>
      <c r="H72" s="522"/>
      <c r="I72" s="522"/>
      <c r="J72" s="511" t="s">
        <v>119</v>
      </c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9"/>
      <c r="Y72" s="72"/>
    </row>
    <row r="73" spans="2:25" ht="9" customHeight="1"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00"/>
      <c r="P73" s="100"/>
      <c r="Q73" s="100"/>
      <c r="R73" s="100"/>
      <c r="S73" s="100"/>
      <c r="T73" s="101"/>
      <c r="U73" s="101"/>
      <c r="V73" s="101"/>
      <c r="W73" s="101"/>
      <c r="X73" s="101"/>
      <c r="Y73" s="102"/>
    </row>
    <row r="74" spans="2:25" ht="9" customHeight="1">
      <c r="B74" s="103"/>
      <c r="C74" s="104"/>
      <c r="D74" s="105"/>
      <c r="E74" s="106"/>
      <c r="F74" s="106"/>
      <c r="G74" s="106"/>
      <c r="H74" s="106"/>
      <c r="I74" s="106"/>
      <c r="J74" s="106"/>
      <c r="K74" s="106"/>
      <c r="L74" s="107"/>
      <c r="M74" s="105"/>
      <c r="N74" s="105"/>
      <c r="O74" s="108"/>
      <c r="P74" s="108"/>
      <c r="Q74" s="108"/>
      <c r="R74" s="108"/>
      <c r="S74" s="108"/>
      <c r="T74" s="109"/>
      <c r="U74" s="109"/>
      <c r="V74" s="109"/>
      <c r="W74" s="109"/>
      <c r="X74" s="109"/>
      <c r="Y74" s="110"/>
    </row>
    <row r="75" spans="2:25" ht="15" customHeight="1">
      <c r="B75" s="81"/>
      <c r="C75" s="90" t="s">
        <v>65</v>
      </c>
      <c r="D75" s="92"/>
      <c r="E75" s="91"/>
      <c r="F75" s="91"/>
      <c r="G75" s="91"/>
      <c r="H75" s="92"/>
      <c r="I75" s="91"/>
      <c r="J75" s="91"/>
      <c r="K75" s="91"/>
      <c r="L75" s="91"/>
      <c r="M75" s="91"/>
      <c r="N75" s="91"/>
      <c r="O75" s="82"/>
      <c r="P75" s="82"/>
      <c r="Q75" s="82"/>
      <c r="R75" s="82"/>
      <c r="S75" s="82"/>
      <c r="T75" s="71"/>
      <c r="U75" s="71"/>
      <c r="V75" s="71"/>
      <c r="W75" s="71"/>
      <c r="X75" s="71"/>
      <c r="Y75" s="72"/>
    </row>
    <row r="76" spans="2:25" ht="7.5" customHeight="1">
      <c r="B76" s="81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82"/>
      <c r="P76" s="82"/>
      <c r="Q76" s="82"/>
      <c r="R76" s="82"/>
      <c r="S76" s="82"/>
      <c r="T76" s="71"/>
      <c r="U76" s="71"/>
      <c r="V76" s="71"/>
      <c r="W76" s="71"/>
      <c r="X76" s="71"/>
      <c r="Y76" s="72"/>
    </row>
    <row r="77" spans="2:25" ht="15" customHeight="1">
      <c r="B77" s="81"/>
      <c r="D77" s="514" t="s">
        <v>28</v>
      </c>
      <c r="E77" s="515"/>
      <c r="F77" s="508" t="s">
        <v>66</v>
      </c>
      <c r="G77" s="509"/>
      <c r="H77" s="510"/>
      <c r="J77" s="511" t="s">
        <v>118</v>
      </c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3"/>
      <c r="Y77" s="72"/>
    </row>
    <row r="78" spans="2:25" ht="9" customHeight="1">
      <c r="B78" s="98"/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00"/>
      <c r="P78" s="100"/>
      <c r="Q78" s="100"/>
      <c r="R78" s="100"/>
      <c r="S78" s="100"/>
      <c r="T78" s="101"/>
      <c r="U78" s="101"/>
      <c r="V78" s="101"/>
      <c r="W78" s="101"/>
      <c r="X78" s="101"/>
      <c r="Y78" s="102"/>
    </row>
    <row r="79" spans="2:25" ht="9" customHeight="1">
      <c r="B79" s="10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04"/>
      <c r="O79" s="108"/>
      <c r="P79" s="108"/>
      <c r="Q79" s="108"/>
      <c r="R79" s="108"/>
      <c r="S79" s="108"/>
      <c r="T79" s="109"/>
      <c r="U79" s="109"/>
      <c r="V79" s="109"/>
      <c r="W79" s="109"/>
      <c r="X79" s="109"/>
      <c r="Y79" s="110"/>
    </row>
    <row r="80" spans="2:25" ht="15" customHeight="1">
      <c r="B80" s="81"/>
      <c r="C80" s="90" t="s">
        <v>67</v>
      </c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R80" s="514" t="s">
        <v>68</v>
      </c>
      <c r="S80" s="515"/>
      <c r="T80" s="508" t="s">
        <v>69</v>
      </c>
      <c r="U80" s="509"/>
      <c r="V80" s="510"/>
      <c r="W80" s="71"/>
      <c r="X80" s="71"/>
      <c r="Y80" s="72"/>
    </row>
    <row r="81" spans="2:25" ht="7.5" customHeight="1">
      <c r="B81" s="81"/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115"/>
      <c r="P81" s="115"/>
      <c r="Q81" s="115"/>
      <c r="R81" s="82"/>
      <c r="S81" s="82"/>
      <c r="T81" s="71"/>
      <c r="U81" s="71"/>
      <c r="V81" s="71"/>
      <c r="W81" s="71"/>
      <c r="X81" s="71"/>
      <c r="Y81" s="72"/>
    </row>
    <row r="82" spans="2:25" ht="15" customHeight="1">
      <c r="B82" s="81"/>
      <c r="C82" s="90" t="s">
        <v>70</v>
      </c>
      <c r="D82" s="91"/>
      <c r="E82" s="91"/>
      <c r="F82" s="91"/>
      <c r="G82" s="91"/>
      <c r="K82" s="91"/>
      <c r="L82" s="91"/>
      <c r="M82" s="91"/>
      <c r="N82" s="91"/>
      <c r="O82" s="82"/>
      <c r="P82" s="82"/>
      <c r="Q82" s="82"/>
      <c r="R82" s="514" t="s">
        <v>68</v>
      </c>
      <c r="S82" s="515"/>
      <c r="T82" s="508" t="s">
        <v>69</v>
      </c>
      <c r="U82" s="509"/>
      <c r="V82" s="510"/>
      <c r="W82" s="71"/>
      <c r="X82" s="71"/>
      <c r="Y82" s="72"/>
    </row>
    <row r="83" spans="2:25" ht="9" customHeight="1"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100"/>
      <c r="P83" s="100"/>
      <c r="Q83" s="100"/>
      <c r="R83" s="100"/>
      <c r="S83" s="100"/>
      <c r="T83" s="101"/>
      <c r="U83" s="101"/>
      <c r="V83" s="101"/>
      <c r="W83" s="101"/>
      <c r="X83" s="101"/>
      <c r="Y83" s="102"/>
    </row>
    <row r="84" spans="2:25" ht="7.5" customHeight="1">
      <c r="B84" s="103"/>
      <c r="C84" s="116"/>
      <c r="D84" s="116"/>
      <c r="E84" s="116"/>
      <c r="F84" s="117"/>
      <c r="G84" s="117"/>
      <c r="H84" s="117"/>
      <c r="I84" s="117"/>
      <c r="J84" s="117"/>
      <c r="K84" s="117"/>
      <c r="L84" s="117"/>
      <c r="M84" s="117"/>
      <c r="N84" s="117"/>
      <c r="O84" s="108"/>
      <c r="P84" s="108"/>
      <c r="Q84" s="108"/>
      <c r="R84" s="108"/>
      <c r="S84" s="108"/>
      <c r="T84" s="109"/>
      <c r="U84" s="109"/>
      <c r="V84" s="109"/>
      <c r="W84" s="109"/>
      <c r="X84" s="109"/>
      <c r="Y84" s="110"/>
    </row>
    <row r="85" spans="2:25" ht="15" customHeight="1">
      <c r="B85" s="81"/>
      <c r="C85" s="90" t="s">
        <v>71</v>
      </c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0"/>
      <c r="O85" s="82"/>
      <c r="P85" s="82"/>
      <c r="Q85" s="82"/>
      <c r="R85" s="82"/>
      <c r="S85" s="82"/>
      <c r="T85" s="71"/>
      <c r="U85" s="71"/>
      <c r="V85" s="71"/>
      <c r="W85" s="71"/>
      <c r="X85" s="71"/>
      <c r="Y85" s="72"/>
    </row>
    <row r="86" spans="2:25" ht="6.75" customHeight="1">
      <c r="B86" s="8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0"/>
      <c r="O86" s="82"/>
      <c r="P86" s="82"/>
      <c r="Q86" s="82"/>
      <c r="R86" s="82"/>
      <c r="S86" s="82"/>
      <c r="T86" s="71"/>
      <c r="U86" s="71"/>
      <c r="V86" s="71"/>
      <c r="W86" s="71"/>
      <c r="X86" s="71"/>
      <c r="Y86" s="72"/>
    </row>
    <row r="87" spans="2:25" ht="15" customHeight="1">
      <c r="B87" s="81"/>
      <c r="C87" s="90"/>
      <c r="D87" s="514" t="s">
        <v>28</v>
      </c>
      <c r="E87" s="515"/>
      <c r="F87" s="516" t="s">
        <v>66</v>
      </c>
      <c r="G87" s="517"/>
      <c r="H87" s="518"/>
      <c r="I87" s="91"/>
      <c r="J87" s="71"/>
      <c r="K87" s="438"/>
      <c r="L87" s="519"/>
      <c r="M87" s="524"/>
      <c r="N87" s="525"/>
      <c r="O87" s="525"/>
      <c r="P87" s="118"/>
      <c r="Q87" s="118"/>
      <c r="R87" s="118"/>
      <c r="S87" s="118"/>
      <c r="T87" s="118"/>
      <c r="U87" s="118"/>
      <c r="V87" s="118"/>
      <c r="W87" s="118"/>
      <c r="X87" s="118"/>
      <c r="Y87" s="72"/>
    </row>
    <row r="88" spans="2:25" ht="15" customHeight="1">
      <c r="B88" s="81"/>
      <c r="C88" s="90"/>
      <c r="D88" s="514" t="s">
        <v>72</v>
      </c>
      <c r="E88" s="526"/>
      <c r="F88" s="511" t="s">
        <v>116</v>
      </c>
      <c r="G88" s="512"/>
      <c r="H88" s="512"/>
      <c r="I88" s="512"/>
      <c r="J88" s="512"/>
      <c r="K88" s="512"/>
      <c r="L88" s="513"/>
      <c r="M88" s="514" t="s">
        <v>73</v>
      </c>
      <c r="N88" s="526"/>
      <c r="O88" s="511" t="s">
        <v>117</v>
      </c>
      <c r="P88" s="520"/>
      <c r="Q88" s="520"/>
      <c r="R88" s="520"/>
      <c r="S88" s="520"/>
      <c r="T88" s="520"/>
      <c r="U88" s="520"/>
      <c r="V88" s="520"/>
      <c r="W88" s="520"/>
      <c r="X88" s="521"/>
      <c r="Y88" s="72"/>
    </row>
    <row r="89" spans="2:25" ht="9" customHeight="1">
      <c r="B89" s="98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101"/>
      <c r="V89" s="101"/>
      <c r="W89" s="101"/>
      <c r="X89" s="101"/>
      <c r="Y89" s="102"/>
    </row>
    <row r="90" spans="2:25" ht="9" customHeight="1">
      <c r="B90" s="81"/>
      <c r="C90" s="461"/>
      <c r="D90" s="462"/>
      <c r="E90" s="523"/>
      <c r="F90" s="523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71"/>
      <c r="U90" s="71"/>
      <c r="V90" s="71"/>
      <c r="W90" s="71"/>
      <c r="X90" s="71"/>
      <c r="Y90" s="72"/>
    </row>
    <row r="91" spans="2:25" ht="15" customHeight="1">
      <c r="B91" s="81"/>
      <c r="D91" s="514" t="s">
        <v>74</v>
      </c>
      <c r="E91" s="533"/>
      <c r="F91" s="530">
        <v>178</v>
      </c>
      <c r="G91" s="531"/>
      <c r="H91" s="534"/>
      <c r="I91" s="534"/>
      <c r="J91" s="453" t="s">
        <v>75</v>
      </c>
      <c r="K91" s="526"/>
      <c r="M91" s="514" t="s">
        <v>76</v>
      </c>
      <c r="N91" s="533"/>
      <c r="O91" s="530" t="s">
        <v>111</v>
      </c>
      <c r="P91" s="534"/>
      <c r="Q91" s="534"/>
      <c r="R91" s="534"/>
      <c r="S91" s="119" t="s">
        <v>77</v>
      </c>
      <c r="X91" s="71"/>
      <c r="Y91" s="72"/>
    </row>
    <row r="92" spans="2:25" ht="9" customHeight="1">
      <c r="B92" s="98"/>
      <c r="C92" s="101"/>
      <c r="D92" s="120"/>
      <c r="E92" s="121"/>
      <c r="F92" s="99"/>
      <c r="G92" s="99"/>
      <c r="H92" s="121"/>
      <c r="I92" s="121"/>
      <c r="J92" s="120"/>
      <c r="K92" s="122"/>
      <c r="L92" s="101"/>
      <c r="M92" s="120"/>
      <c r="N92" s="121"/>
      <c r="O92" s="99"/>
      <c r="P92" s="121"/>
      <c r="Q92" s="121"/>
      <c r="R92" s="121"/>
      <c r="S92" s="120"/>
      <c r="T92" s="101"/>
      <c r="U92" s="101"/>
      <c r="V92" s="101"/>
      <c r="W92" s="101"/>
      <c r="X92" s="101"/>
      <c r="Y92" s="102"/>
    </row>
    <row r="93" spans="2:25" ht="9" customHeight="1">
      <c r="B93" s="81"/>
      <c r="D93" s="96"/>
      <c r="E93" s="74"/>
      <c r="F93" s="91"/>
      <c r="G93" s="91"/>
      <c r="H93" s="74"/>
      <c r="I93" s="74"/>
      <c r="J93" s="96"/>
      <c r="K93" s="123"/>
      <c r="M93" s="96"/>
      <c r="N93" s="74"/>
      <c r="O93" s="91"/>
      <c r="P93" s="74"/>
      <c r="Q93" s="74"/>
      <c r="R93" s="74"/>
      <c r="S93" s="96"/>
      <c r="X93" s="71"/>
      <c r="Y93" s="72"/>
    </row>
    <row r="94" spans="2:25" ht="15" customHeight="1">
      <c r="B94" s="81"/>
      <c r="C94" s="68" t="s">
        <v>78</v>
      </c>
      <c r="D94" s="96"/>
      <c r="E94" s="74"/>
      <c r="F94" s="91"/>
      <c r="G94" s="91"/>
      <c r="H94" s="74"/>
      <c r="I94" s="74"/>
      <c r="J94" s="96"/>
      <c r="K94" s="123"/>
      <c r="M94" s="514" t="s">
        <v>68</v>
      </c>
      <c r="N94" s="515"/>
      <c r="O94" s="508" t="s">
        <v>110</v>
      </c>
      <c r="P94" s="509"/>
      <c r="Q94" s="510"/>
      <c r="R94" s="74"/>
      <c r="S94" s="514" t="s">
        <v>79</v>
      </c>
      <c r="T94" s="533"/>
      <c r="U94" s="546"/>
      <c r="V94" s="547"/>
      <c r="W94" s="547"/>
      <c r="X94" s="548"/>
      <c r="Y94" s="72"/>
    </row>
    <row r="95" spans="2:25" ht="9" customHeight="1" thickBot="1"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  <c r="U95" s="87"/>
      <c r="V95" s="87"/>
      <c r="W95" s="87"/>
      <c r="X95" s="87"/>
      <c r="Y95" s="88"/>
    </row>
    <row r="96" ht="15" customHeight="1" thickTop="1"/>
    <row r="97" ht="18.75" customHeight="1">
      <c r="B97" s="124" t="s">
        <v>80</v>
      </c>
    </row>
    <row r="98" ht="3.75" customHeight="1"/>
    <row r="99" spans="2:25" ht="7.5" customHeight="1">
      <c r="B99" s="125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26"/>
    </row>
    <row r="100" spans="2:25" ht="15" customHeight="1">
      <c r="B100" s="127" t="s">
        <v>81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128"/>
    </row>
    <row r="101" spans="2:25" ht="3.75" customHeight="1">
      <c r="B101" s="127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128"/>
    </row>
    <row r="102" spans="2:25" ht="15" customHeight="1">
      <c r="B102" s="129"/>
      <c r="C102" s="82"/>
      <c r="D102" s="83" t="s">
        <v>82</v>
      </c>
      <c r="E102" s="82"/>
      <c r="F102" s="91"/>
      <c r="G102" s="82"/>
      <c r="H102" s="83" t="s">
        <v>83</v>
      </c>
      <c r="I102" s="82"/>
      <c r="J102" s="91"/>
      <c r="K102" s="91"/>
      <c r="L102" s="82"/>
      <c r="M102" s="83" t="s">
        <v>84</v>
      </c>
      <c r="N102" s="82"/>
      <c r="O102" s="71"/>
      <c r="P102" s="71"/>
      <c r="Q102" s="83" t="s">
        <v>85</v>
      </c>
      <c r="R102" s="82"/>
      <c r="S102" s="71"/>
      <c r="T102" s="83" t="s">
        <v>86</v>
      </c>
      <c r="U102" s="71"/>
      <c r="V102" s="71"/>
      <c r="W102" s="71"/>
      <c r="X102" s="71"/>
      <c r="Y102" s="128"/>
    </row>
    <row r="103" spans="2:25" ht="7.5" customHeight="1">
      <c r="B103" s="127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128"/>
    </row>
    <row r="104" spans="2:25" ht="15" customHeight="1">
      <c r="B104" s="127"/>
      <c r="C104" s="475" t="s">
        <v>87</v>
      </c>
      <c r="D104" s="526"/>
      <c r="E104" s="511" t="s">
        <v>112</v>
      </c>
      <c r="F104" s="528"/>
      <c r="G104" s="528"/>
      <c r="H104" s="528"/>
      <c r="I104" s="528"/>
      <c r="J104" s="528"/>
      <c r="K104" s="528"/>
      <c r="L104" s="528"/>
      <c r="M104" s="549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128"/>
    </row>
    <row r="105" spans="2:25" ht="7.5" customHeight="1">
      <c r="B105" s="13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31"/>
    </row>
    <row r="106" spans="2:25" ht="7.5" customHeight="1">
      <c r="B106" s="127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128"/>
    </row>
    <row r="107" spans="2:25" ht="15" customHeight="1">
      <c r="B107" s="127" t="s">
        <v>88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128"/>
    </row>
    <row r="108" spans="2:25" ht="3.75" customHeight="1">
      <c r="B108" s="127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128"/>
    </row>
    <row r="109" spans="2:25" ht="15" customHeight="1">
      <c r="B109" s="127"/>
      <c r="C109" s="514" t="s">
        <v>28</v>
      </c>
      <c r="D109" s="515"/>
      <c r="E109" s="508" t="s">
        <v>66</v>
      </c>
      <c r="F109" s="509"/>
      <c r="G109" s="510"/>
      <c r="H109" s="71"/>
      <c r="I109" s="475" t="s">
        <v>89</v>
      </c>
      <c r="J109" s="536"/>
      <c r="K109" s="476"/>
      <c r="L109" s="511" t="s">
        <v>115</v>
      </c>
      <c r="M109" s="512"/>
      <c r="N109" s="512"/>
      <c r="O109" s="513"/>
      <c r="P109" s="475" t="s">
        <v>90</v>
      </c>
      <c r="Q109" s="476"/>
      <c r="R109" s="530" t="s">
        <v>113</v>
      </c>
      <c r="S109" s="532"/>
      <c r="T109" s="475" t="s">
        <v>91</v>
      </c>
      <c r="U109" s="536"/>
      <c r="V109" s="530" t="s">
        <v>92</v>
      </c>
      <c r="W109" s="531"/>
      <c r="X109" s="532"/>
      <c r="Y109" s="128"/>
    </row>
    <row r="110" spans="2:25" ht="7.5" customHeight="1">
      <c r="B110" s="13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31"/>
    </row>
    <row r="111" spans="2:25" ht="7.5" customHeight="1">
      <c r="B111" s="127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128"/>
    </row>
    <row r="112" spans="2:25" ht="15" customHeight="1">
      <c r="B112" s="127" t="s">
        <v>93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128"/>
    </row>
    <row r="113" spans="2:25" ht="3.75" customHeight="1">
      <c r="B113" s="127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128"/>
    </row>
    <row r="114" spans="2:25" ht="18.75" customHeight="1">
      <c r="B114" s="127"/>
      <c r="C114" s="537" t="s">
        <v>114</v>
      </c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9"/>
      <c r="Y114" s="128"/>
    </row>
    <row r="115" spans="2:25" ht="7.5" customHeight="1">
      <c r="B115" s="127"/>
      <c r="C115" s="540"/>
      <c r="D115" s="541"/>
      <c r="E115" s="541"/>
      <c r="F115" s="541"/>
      <c r="G115" s="541"/>
      <c r="H115" s="541"/>
      <c r="I115" s="541"/>
      <c r="J115" s="541"/>
      <c r="K115" s="541"/>
      <c r="L115" s="541"/>
      <c r="M115" s="541"/>
      <c r="N115" s="541"/>
      <c r="O115" s="541"/>
      <c r="P115" s="541"/>
      <c r="Q115" s="541"/>
      <c r="R115" s="541"/>
      <c r="S115" s="541"/>
      <c r="T115" s="541"/>
      <c r="U115" s="541"/>
      <c r="V115" s="541"/>
      <c r="W115" s="541"/>
      <c r="X115" s="542"/>
      <c r="Y115" s="128"/>
    </row>
    <row r="116" spans="2:25" ht="18.75" customHeight="1">
      <c r="B116" s="127"/>
      <c r="C116" s="543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5"/>
      <c r="Y116" s="128"/>
    </row>
    <row r="117" spans="2:25" ht="7.5" customHeight="1">
      <c r="B117" s="127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128"/>
    </row>
    <row r="118" spans="2:25" ht="15" customHeight="1">
      <c r="B118" s="127" t="s">
        <v>94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128"/>
    </row>
    <row r="119" spans="2:25" ht="3.75" customHeight="1">
      <c r="B119" s="127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128"/>
    </row>
    <row r="120" spans="2:25" ht="15" customHeight="1">
      <c r="B120" s="129"/>
      <c r="C120" s="82"/>
      <c r="D120" s="83" t="s">
        <v>95</v>
      </c>
      <c r="E120" s="82"/>
      <c r="F120" s="91"/>
      <c r="G120" s="82"/>
      <c r="H120" s="83"/>
      <c r="I120" s="82"/>
      <c r="J120" s="91"/>
      <c r="K120" s="91"/>
      <c r="L120" s="82"/>
      <c r="M120" s="83"/>
      <c r="N120" s="82"/>
      <c r="O120" s="71"/>
      <c r="P120" s="82"/>
      <c r="Q120" s="83"/>
      <c r="R120" s="82"/>
      <c r="S120" s="71"/>
      <c r="T120" s="71"/>
      <c r="U120" s="71"/>
      <c r="V120" s="71"/>
      <c r="W120" s="71"/>
      <c r="X120" s="71"/>
      <c r="Y120" s="128"/>
    </row>
    <row r="121" spans="2:25" ht="3.75" customHeight="1">
      <c r="B121" s="127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128"/>
    </row>
    <row r="122" spans="2:25" ht="14.25">
      <c r="B122" s="127"/>
      <c r="C122" s="71"/>
      <c r="D122" s="71" t="s">
        <v>96</v>
      </c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128"/>
    </row>
    <row r="123" spans="2:25" ht="3.75" customHeight="1">
      <c r="B123" s="127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128"/>
    </row>
    <row r="124" spans="2:25" ht="14.25">
      <c r="B124" s="127"/>
      <c r="C124" s="71"/>
      <c r="D124" s="71" t="s">
        <v>97</v>
      </c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128"/>
    </row>
    <row r="125" spans="2:25" ht="3.75" customHeight="1">
      <c r="B125" s="127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128"/>
    </row>
    <row r="126" spans="2:25" ht="14.25">
      <c r="B126" s="127"/>
      <c r="C126" s="71"/>
      <c r="D126" s="71" t="s">
        <v>98</v>
      </c>
      <c r="E126" s="71"/>
      <c r="F126" s="71"/>
      <c r="G126" s="535" t="s">
        <v>68</v>
      </c>
      <c r="H126" s="535"/>
      <c r="I126" s="508" t="s">
        <v>99</v>
      </c>
      <c r="J126" s="509"/>
      <c r="K126" s="509"/>
      <c r="L126" s="510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128"/>
    </row>
    <row r="127" spans="2:25" ht="3.75" customHeight="1">
      <c r="B127" s="127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128"/>
    </row>
    <row r="128" spans="2:25" ht="14.25">
      <c r="B128" s="127"/>
      <c r="C128" s="71"/>
      <c r="D128" s="71" t="s">
        <v>100</v>
      </c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128"/>
    </row>
    <row r="129" spans="2:25" ht="7.5" customHeight="1">
      <c r="B129" s="13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31"/>
    </row>
  </sheetData>
  <sheetProtection password="DEE3" sheet="1" selectLockedCells="1" selectUnlockedCells="1"/>
  <protectedRanges>
    <protectedRange sqref="E6:O9 W6:Y9 F10:J10 E11:Y12 G13:O16 V14:Y16" name="範囲1"/>
    <protectedRange sqref="P6:R9" name="範囲1_1"/>
    <protectedRange sqref="S14:U16" name="範囲1_2"/>
    <protectedRange sqref="D22:E22 G22:H22" name="範囲1_3"/>
    <protectedRange sqref="D24:E24 G24:H24 K24:L24" name="範囲1_4"/>
  </protectedRanges>
  <mergeCells count="99">
    <mergeCell ref="M94:N94"/>
    <mergeCell ref="O94:Q94"/>
    <mergeCell ref="G126:H126"/>
    <mergeCell ref="I126:L126"/>
    <mergeCell ref="C109:D109"/>
    <mergeCell ref="E109:G109"/>
    <mergeCell ref="I109:K109"/>
    <mergeCell ref="L109:O109"/>
    <mergeCell ref="C114:X116"/>
    <mergeCell ref="P109:Q109"/>
    <mergeCell ref="R109:S109"/>
    <mergeCell ref="T109:U109"/>
    <mergeCell ref="V109:X109"/>
    <mergeCell ref="D91:E91"/>
    <mergeCell ref="F91:I91"/>
    <mergeCell ref="J91:K91"/>
    <mergeCell ref="M91:N91"/>
    <mergeCell ref="O91:R91"/>
    <mergeCell ref="S94:T94"/>
    <mergeCell ref="U94:X94"/>
    <mergeCell ref="C104:D104"/>
    <mergeCell ref="E104:M104"/>
    <mergeCell ref="O88:X88"/>
    <mergeCell ref="G70:I70"/>
    <mergeCell ref="J70:X70"/>
    <mergeCell ref="G72:I72"/>
    <mergeCell ref="J72:X72"/>
    <mergeCell ref="D77:E77"/>
    <mergeCell ref="C90:D90"/>
    <mergeCell ref="E90:F90"/>
    <mergeCell ref="R80:S80"/>
    <mergeCell ref="T80:V80"/>
    <mergeCell ref="R82:S82"/>
    <mergeCell ref="T82:V82"/>
    <mergeCell ref="M87:O87"/>
    <mergeCell ref="D88:E88"/>
    <mergeCell ref="F88:L88"/>
    <mergeCell ref="M88:N88"/>
    <mergeCell ref="F77:H77"/>
    <mergeCell ref="J77:X77"/>
    <mergeCell ref="D87:E87"/>
    <mergeCell ref="F87:H87"/>
    <mergeCell ref="K87:L87"/>
    <mergeCell ref="F64:X64"/>
    <mergeCell ref="S66:X66"/>
    <mergeCell ref="G68:I68"/>
    <mergeCell ref="J68:L68"/>
    <mergeCell ref="M68:N68"/>
    <mergeCell ref="O68:P68"/>
    <mergeCell ref="Q68:S68"/>
    <mergeCell ref="T68:U68"/>
    <mergeCell ref="V68:W68"/>
    <mergeCell ref="E50:I50"/>
    <mergeCell ref="K50:X50"/>
    <mergeCell ref="B51:D51"/>
    <mergeCell ref="E51:Y51"/>
    <mergeCell ref="B48:Y48"/>
    <mergeCell ref="X14:Y16"/>
    <mergeCell ref="E15:F16"/>
    <mergeCell ref="G15:O16"/>
    <mergeCell ref="E42:P43"/>
    <mergeCell ref="B50:D50"/>
    <mergeCell ref="C36:N37"/>
    <mergeCell ref="D22:E22"/>
    <mergeCell ref="B55:D56"/>
    <mergeCell ref="E55:Y56"/>
    <mergeCell ref="K24:L24"/>
    <mergeCell ref="C32:D32"/>
    <mergeCell ref="E32:N32"/>
    <mergeCell ref="B53:G54"/>
    <mergeCell ref="H53:Y54"/>
    <mergeCell ref="C41:D41"/>
    <mergeCell ref="E41:G41"/>
    <mergeCell ref="C42:D43"/>
    <mergeCell ref="G22:H22"/>
    <mergeCell ref="D24:E24"/>
    <mergeCell ref="G24:H24"/>
    <mergeCell ref="B10:D12"/>
    <mergeCell ref="F10:J10"/>
    <mergeCell ref="E11:Y12"/>
    <mergeCell ref="B13:D16"/>
    <mergeCell ref="E13:F14"/>
    <mergeCell ref="G13:O14"/>
    <mergeCell ref="P13:R16"/>
    <mergeCell ref="S14:U16"/>
    <mergeCell ref="V14:W16"/>
    <mergeCell ref="B2:G3"/>
    <mergeCell ref="J4:Y5"/>
    <mergeCell ref="B6:D6"/>
    <mergeCell ref="E6:O6"/>
    <mergeCell ref="P6:R9"/>
    <mergeCell ref="S6:T9"/>
    <mergeCell ref="U6:V9"/>
    <mergeCell ref="W6:Y9"/>
    <mergeCell ref="B7:D9"/>
    <mergeCell ref="E7:O9"/>
    <mergeCell ref="S13:U13"/>
    <mergeCell ref="V13:W13"/>
    <mergeCell ref="X13:Y13"/>
  </mergeCells>
  <dataValidations count="13">
    <dataValidation type="list" allowBlank="1" showInputMessage="1" showErrorMessage="1" sqref="F77:H77 E109:G109 F87:H87 T80:V80 T82:V82">
      <formula1>"はい,いいえ"</formula1>
    </dataValidation>
    <dataValidation type="list" allowBlank="1" showInputMessage="1" showErrorMessage="1" sqref="O94:Q94">
      <formula1>"いない,いる"</formula1>
    </dataValidation>
    <dataValidation type="list" allowBlank="1" showInputMessage="1" showErrorMessage="1" sqref="E50:I50">
      <formula1>"車,タクシー,徒歩,自転車,公共交通機関"</formula1>
    </dataValidation>
    <dataValidation type="list" allowBlank="1" showInputMessage="1" showErrorMessage="1" sqref="I126:L126">
      <formula1>"警察用,職場用"</formula1>
    </dataValidation>
    <dataValidation type="list" allowBlank="1" showInputMessage="1" showErrorMessage="1" sqref="E41:G41">
      <formula1>"ある,ない"</formula1>
    </dataValidation>
    <dataValidation type="list" allowBlank="1" showInputMessage="1" showErrorMessage="1" sqref="W6:Y8">
      <formula1>"男性,女性"</formula1>
    </dataValidation>
    <dataValidation allowBlank="1" showInputMessage="1" showErrorMessage="1" imeMode="fullKatakana" sqref="E6:O6"/>
    <dataValidation type="list" allowBlank="1" showInputMessage="1" showErrorMessage="1" sqref="P6:R9">
      <formula1>$AC$2:$AC$110</formula1>
    </dataValidation>
    <dataValidation type="list" allowBlank="1" showInputMessage="1" showErrorMessage="1" sqref="G22:H22 K24:L24">
      <formula1>$AC$2:$AC$32</formula1>
    </dataValidation>
    <dataValidation type="list" allowBlank="1" showInputMessage="1" showErrorMessage="1" sqref="D22:E22 O68:P68">
      <formula1>$AC$2:$AC$13</formula1>
    </dataValidation>
    <dataValidation type="list" allowBlank="1" showInputMessage="1" showErrorMessage="1" sqref="D24:E24">
      <formula1>$AC$2:$AC$51</formula1>
    </dataValidation>
    <dataValidation type="list" allowBlank="1" showInputMessage="1" showErrorMessage="1" sqref="T68:U68">
      <formula1>$AC$2:$AC$31</formula1>
    </dataValidation>
    <dataValidation type="list" allowBlank="1" showInputMessage="1" showErrorMessage="1" sqref="J68:L68 G24:H24">
      <formula1>"1"</formula1>
    </dataValidation>
  </dataValidations>
  <printOptions/>
  <pageMargins left="0.4724409448818898" right="0.4330708661417323" top="0.4724409448818898" bottom="0.4724409448818898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KONICA MINOLTA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WS192</dc:creator>
  <cp:keywords/>
  <dc:description/>
  <cp:lastModifiedBy>yonedaSC008</cp:lastModifiedBy>
  <cp:lastPrinted>2014-08-11T05:40:19Z</cp:lastPrinted>
  <dcterms:created xsi:type="dcterms:W3CDTF">2013-12-16T09:20:19Z</dcterms:created>
  <dcterms:modified xsi:type="dcterms:W3CDTF">2014-08-11T07:58:43Z</dcterms:modified>
  <cp:category/>
  <cp:version/>
  <cp:contentType/>
  <cp:contentStatus/>
</cp:coreProperties>
</file>